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D:\"/>
    </mc:Choice>
  </mc:AlternateContent>
  <xr:revisionPtr revIDLastSave="0" documentId="13_ncr:1_{C8075C80-A602-4416-B38E-CD5D05B45D7E}" xr6:coauthVersionLast="45" xr6:coauthVersionMax="45" xr10:uidLastSave="{00000000-0000-0000-0000-000000000000}"/>
  <bookViews>
    <workbookView xWindow="-120" yWindow="-120" windowWidth="38640" windowHeight="21240" xr2:uid="{00000000-000D-0000-FFFF-FFFF00000000}"/>
  </bookViews>
  <sheets>
    <sheet name="アンケート" sheetId="5" r:id="rId1"/>
    <sheet name="Sheet1" sheetId="6" r:id="rId2"/>
  </sheets>
  <definedNames>
    <definedName name="_Hlk16094888" localSheetId="0">アンケート!#REF!</definedName>
    <definedName name="_Hlk16162957" localSheetId="0">アンケート!$B$12</definedName>
    <definedName name="_Hlk16583178" localSheetId="0">アンケート!#REF!</definedName>
    <definedName name="_Hlk16585028" localSheetId="0">アンケート!#REF!</definedName>
    <definedName name="_Hlk16585714" localSheetId="0">アンケート!#REF!</definedName>
    <definedName name="_Hlk16588819" localSheetId="0">アンケート!#REF!</definedName>
    <definedName name="_xlnm.Print_Area" localSheetId="0">アンケート!$A$1:$N$176</definedName>
  </definedNames>
  <calcPr calcId="144525"/>
</workbook>
</file>

<file path=xl/sharedStrings.xml><?xml version="1.0" encoding="utf-8"?>
<sst xmlns="http://schemas.openxmlformats.org/spreadsheetml/2006/main" count="195" uniqueCount="169">
  <si>
    <t>■各設問について、回答を回答欄（赤色セル）の選択肢から選び入力してください。
■その他など具体的な内容は、灰色のセルへ入力してください。</t>
  </si>
  <si>
    <t>（令和２年１０月１日現在）</t>
  </si>
  <si>
    <t>都道府県・保健所設置市・特別区名</t>
  </si>
  <si>
    <t>担当課・係名</t>
  </si>
  <si>
    <t>担当者名</t>
  </si>
  <si>
    <t>職種</t>
  </si>
  <si>
    <t>電話番号</t>
  </si>
  <si>
    <t>メールアドレス</t>
  </si>
  <si>
    <t>１　貴自治体における行政栄養士配置状況について</t>
  </si>
  <si>
    <t>問１－１</t>
  </si>
  <si>
    <t>　行政栄養士配置状況について、担当分野ごとの配置人数（常勤のみ）をお答えください。</t>
  </si>
  <si>
    <t>本庁</t>
  </si>
  <si>
    <t>保健所等</t>
  </si>
  <si>
    <t>合計</t>
  </si>
  <si>
    <t>健康づくり</t>
  </si>
  <si>
    <t>児童福祉</t>
  </si>
  <si>
    <t>高齢福祉</t>
  </si>
  <si>
    <t>食品表示</t>
  </si>
  <si>
    <t>特定健診・特定保健指導</t>
  </si>
  <si>
    <t>教育委員会</t>
  </si>
  <si>
    <t>その他</t>
  </si>
  <si>
    <t>母子保健</t>
  </si>
  <si>
    <t>保育</t>
  </si>
  <si>
    <t>児童福祉その他</t>
  </si>
  <si>
    <t>人数</t>
  </si>
  <si>
    <t>問１－２</t>
  </si>
  <si>
    <t>　問１－１でお答えいただいた行政栄養士の年齢構成について、下記年齢区分ごとに該当人数をお答えください。</t>
  </si>
  <si>
    <t>20歳代</t>
  </si>
  <si>
    <t>30歳代</t>
  </si>
  <si>
    <t>40歳代</t>
  </si>
  <si>
    <t>50歳代</t>
  </si>
  <si>
    <t>60歳以上
（再任用含）</t>
  </si>
  <si>
    <t>問１－３</t>
  </si>
  <si>
    <t>　問１－１でお答えいただいた行政栄養士の通算勤務年数について、下記年数区分ごとに該当人数をお答えください。</t>
  </si>
  <si>
    <t>3年未満</t>
  </si>
  <si>
    <t>3年以上5年未満</t>
  </si>
  <si>
    <t>5年以上10年未満</t>
  </si>
  <si>
    <t>10年以上20年未満</t>
  </si>
  <si>
    <t>20年以上30年未満</t>
  </si>
  <si>
    <t>30年以上</t>
  </si>
  <si>
    <t>問１－４</t>
  </si>
  <si>
    <t>　貴自治体における行政栄養士の職位区分について、下表に記載してください。また、区分ごとに該当人数をお答えください。</t>
  </si>
  <si>
    <t>職位</t>
  </si>
  <si>
    <t>おおよその
経験年数</t>
  </si>
  <si>
    <t>（※）経験年数が短い職員が該当する職位から順番（左（新人）⇒中（中堅）⇒右（ベテラン））に記載してください。</t>
  </si>
  <si>
    <t>【記載例】</t>
  </si>
  <si>
    <t>職員</t>
  </si>
  <si>
    <t>主任</t>
  </si>
  <si>
    <t>主査</t>
  </si>
  <si>
    <t>監督職（本庁係長、保健所課長）</t>
  </si>
  <si>
    <t>管理職（本庁副課長、保健所副所長）</t>
  </si>
  <si>
    <t>管理職（本庁課長）</t>
  </si>
  <si>
    <t>管理職（本庁課長級以上／課長含まず）</t>
  </si>
  <si>
    <t>10年未満</t>
  </si>
  <si>
    <t>10～15年</t>
  </si>
  <si>
    <t>15～25年</t>
  </si>
  <si>
    <t>問１－５</t>
  </si>
  <si>
    <t>　貴自治体における行政栄養士の異動範囲について教えてください。異動のある分野に「異動有無欄：〇」をつけてください。</t>
  </si>
  <si>
    <t>分野</t>
  </si>
  <si>
    <t>病院</t>
  </si>
  <si>
    <t>福祉施設</t>
  </si>
  <si>
    <r>
      <t xml:space="preserve">衛生研究所
</t>
    </r>
    <r>
      <rPr>
        <sz val="7"/>
        <rFont val="Yu Gothic UI Semibold"/>
        <charset val="128"/>
      </rPr>
      <t>健康科学ｾﾝﾀｰ</t>
    </r>
  </si>
  <si>
    <t>外郭団体</t>
  </si>
  <si>
    <t>異動有無</t>
  </si>
  <si>
    <t>　貴自治体における「現在の行政栄養士の採用制度」は中級採用ですか、それとも上級採用ですか。</t>
  </si>
  <si>
    <t>①現在も中級採用のみ</t>
  </si>
  <si>
    <t>②10年以上前から上級採用のみ</t>
  </si>
  <si>
    <t>③10年以内の間に、中級採用から上級採用に変更</t>
  </si>
  <si>
    <t>④現在も中級採用と上級採用が混在</t>
  </si>
  <si>
    <t>⑤その他（　　　　　　　　　　　　　　　　　　　）</t>
  </si>
  <si>
    <t>２　貴自治体における行政栄養士人材育成の体制について</t>
  </si>
  <si>
    <t>問２－１</t>
  </si>
  <si>
    <t>行政栄養士の人材育成のためのマニュアルやガイドライン（以下、「マニュアル」という。）はありますか。「マニュアル」や「ガイドライン」という表現にこだわらず、「育成指針」や「プログラム」、「手引き」など、人材育成の方針や育成方法などを明記したもの全てを含みます。</t>
  </si>
  <si>
    <t>①策定済み　⇒　設問２－２へ</t>
  </si>
  <si>
    <t>②策定に向けて作業中　⇒　設問２－２へ</t>
  </si>
  <si>
    <t>③策定に向けて検討を始める予定</t>
  </si>
  <si>
    <t>④現時点での策定予定なし</t>
  </si>
  <si>
    <t>問２－２</t>
  </si>
  <si>
    <t>問２－１で「①策定済み」「②策定に向けて作業中」と回答された場合のみお答えください。</t>
  </si>
  <si>
    <t>(1)策定時期（予定時期）を教えてください。</t>
  </si>
  <si>
    <t>平成・令和</t>
  </si>
  <si>
    <t>　　　年</t>
  </si>
  <si>
    <t>月</t>
  </si>
  <si>
    <t>(2)策定メンバーを教えてください。</t>
  </si>
  <si>
    <t>(3)マニュアルの位置づけを教えてください。</t>
  </si>
  <si>
    <t>①自治体として広く認めらたもの</t>
  </si>
  <si>
    <t>②健康部門で認められたもの</t>
  </si>
  <si>
    <t>③栄養士だけで認められたもの</t>
  </si>
  <si>
    <t>④その他</t>
  </si>
  <si>
    <t>(4)マニュアルを活用する人（マニュアルで対象となる人）は誰ですか。</t>
  </si>
  <si>
    <t>①自治体に所属する職員全員</t>
  </si>
  <si>
    <t>②自治体に所属する行政栄養士のみ</t>
  </si>
  <si>
    <t>③所属する事務所の職員</t>
  </si>
  <si>
    <r>
      <rPr>
        <b/>
        <sz val="11"/>
        <color theme="1"/>
        <rFont val="Yu Gothic UI Semibold"/>
        <charset val="128"/>
      </rPr>
      <t>(5)マニュアルの対象となる時期</t>
    </r>
    <r>
      <rPr>
        <b/>
        <sz val="9"/>
        <color theme="1"/>
        <rFont val="Yu Gothic UI Semibold"/>
        <charset val="128"/>
      </rPr>
      <t>（全時期、新任期、中堅期、管理期など）</t>
    </r>
    <r>
      <rPr>
        <b/>
        <sz val="11"/>
        <color theme="1"/>
        <rFont val="Yu Gothic UI Semibold"/>
        <charset val="128"/>
      </rPr>
      <t>は決まっていますか。</t>
    </r>
  </si>
  <si>
    <t>①はい</t>
  </si>
  <si>
    <t>　時期⇒</t>
  </si>
  <si>
    <t>②いいえ</t>
  </si>
  <si>
    <r>
      <rPr>
        <b/>
        <sz val="11"/>
        <color theme="1"/>
        <rFont val="Yu Gothic UI Semibold"/>
        <charset val="128"/>
      </rPr>
      <t>(6)マニュアルを活用、運用するための体制整備はできていますか。</t>
    </r>
    <r>
      <rPr>
        <b/>
        <sz val="10"/>
        <color theme="1"/>
        <rFont val="Yu Gothic UI Semibold"/>
        <charset val="128"/>
      </rPr>
      <t>（ｷｬﾘｱﾗﾀﾞｰの作成、プリセプター・統括栄養士の配置、研修体制の確保等）</t>
    </r>
  </si>
  <si>
    <t>①できている（具体的な内容）</t>
  </si>
  <si>
    <t>②できていない（できていない理由）</t>
  </si>
  <si>
    <t>(7)マニュアルを運用する上での課題はありますか。</t>
  </si>
  <si>
    <t>①あり</t>
  </si>
  <si>
    <t>　課題⇒</t>
  </si>
  <si>
    <t>②なし</t>
  </si>
  <si>
    <t>(8)マニュアルは厚生労働省が示す「行政栄養士業務指針」に沿っていますか。</t>
  </si>
  <si>
    <t>　基準⇒</t>
  </si>
  <si>
    <t>　</t>
  </si>
  <si>
    <r>
      <rPr>
        <b/>
        <sz val="11"/>
        <color theme="1"/>
        <rFont val="Yu Gothic UI Semibold"/>
        <charset val="128"/>
      </rPr>
      <t>(9)人材育成状況の評価方法は決まっていますか。</t>
    </r>
    <r>
      <rPr>
        <b/>
        <sz val="8"/>
        <color theme="1"/>
        <rFont val="Yu Gothic UI Semibold"/>
        <charset val="128"/>
      </rPr>
      <t>（自己評価、所属内上司（栄養士、他職種）、所属外上司（栄養士、他職種）、評価未実施、その他）</t>
    </r>
  </si>
  <si>
    <t>(9)-1　人材育成状況の評価方法が決まっている「①はい」の場合、評価をする方を教えてください。（複数回答可）</t>
  </si>
  <si>
    <t>①自己評価</t>
  </si>
  <si>
    <t>②所属内上司（栄養士）</t>
  </si>
  <si>
    <t>③所属内上司（他職種）</t>
  </si>
  <si>
    <t>④所属外上司（栄養士）</t>
  </si>
  <si>
    <t>⑤所属外上司（他職種）</t>
  </si>
  <si>
    <t>⑥その他</t>
  </si>
  <si>
    <t>問２－３</t>
  </si>
  <si>
    <t>貴自治体における人材育成に関する事業について教えてください。</t>
  </si>
  <si>
    <t>(1)人材育成に関する研修会を実施していますか。</t>
  </si>
  <si>
    <t>①実施している</t>
  </si>
  <si>
    <t>②実施していない</t>
  </si>
  <si>
    <t xml:space="preserve">   問２－３(1)で「①実施している」と回答された場合のみお答えください。研修回数・対象・内容について下表に記載してください。</t>
  </si>
  <si>
    <t>　　　　　　〇保健師、薬剤師など技術職が合同で行う経験年数別研修は含みます。
　　　　　　〇ただし、人事部局が行う行政職位別研修（主任研修、監督職研修など）は含みません。</t>
  </si>
  <si>
    <t>対象</t>
  </si>
  <si>
    <t>対象者のおおよその
経験年数</t>
  </si>
  <si>
    <t>開催回数（回/年）</t>
  </si>
  <si>
    <t>内容</t>
  </si>
  <si>
    <t>備考</t>
  </si>
  <si>
    <t>（例）</t>
  </si>
  <si>
    <t>新任期</t>
  </si>
  <si>
    <t>行政経験3年未満</t>
  </si>
  <si>
    <t>行政栄養士業務指針、自治体計画、PDCAｻｲｸﾙに基づく事業企画・実施・評価等</t>
  </si>
  <si>
    <t>県に加えて、保健所設置市・市町栄養士も対象</t>
  </si>
  <si>
    <t>全時期</t>
  </si>
  <si>
    <t>中堅期</t>
  </si>
  <si>
    <t>管理期</t>
  </si>
  <si>
    <t>（※）行が足りない場合は挿入してください。</t>
  </si>
  <si>
    <t>(2)派遣研修を実施していますか。</t>
  </si>
  <si>
    <t>①定期的に実施している</t>
  </si>
  <si>
    <t>②不定期に実施している</t>
  </si>
  <si>
    <t>③実施していない</t>
  </si>
  <si>
    <t xml:space="preserve">   問２－３(2)で「①定期的に実施している」「②不定期に実施している」と回答された場合のみお答えください。</t>
  </si>
  <si>
    <t>　派遣している研修実施機関や団体について下表に記載してください。</t>
  </si>
  <si>
    <t>研修実施機関・団体・学会</t>
  </si>
  <si>
    <t>定期的派遣の場合の
年間派遣人数（人/年）</t>
  </si>
  <si>
    <t>不定期派遣の場合の
おおよその派遣間隔</t>
  </si>
  <si>
    <t>研修内容</t>
  </si>
  <si>
    <t>日本栄養士会</t>
  </si>
  <si>
    <t>新任研修</t>
  </si>
  <si>
    <t>国立保健医療科学院</t>
  </si>
  <si>
    <t>日本公衆衛生協会「政策能力向上ｼﾝﾎﾟｼﾞｳﾑ」</t>
  </si>
  <si>
    <t>全国保健所管理栄養士会</t>
  </si>
  <si>
    <t>都道府県栄養士会</t>
  </si>
  <si>
    <r>
      <rPr>
        <b/>
        <sz val="11"/>
        <color theme="1"/>
        <rFont val="Yu Gothic UI Semibold"/>
        <charset val="128"/>
      </rPr>
      <t>(3)自治体内ｼﾞｮﾌﾞﾛｰﾃｰｼｮﾝ制度はありますか。</t>
    </r>
    <r>
      <rPr>
        <b/>
        <sz val="8"/>
        <color theme="1"/>
        <rFont val="Yu Gothic UI Semibold"/>
        <charset val="128"/>
      </rPr>
      <t>（例：採用10年以内に行政も病院も双方経験する等）</t>
    </r>
  </si>
  <si>
    <t>①ある</t>
  </si>
  <si>
    <t>⇒ｼﾞｮﾌﾞﾛｰﾃｰｼｮﾝの概要</t>
  </si>
  <si>
    <t>②ない</t>
  </si>
  <si>
    <t>(4)大学院進学支援制度はありますか。</t>
  </si>
  <si>
    <t>⇒　支援制度の概要</t>
  </si>
  <si>
    <t>(5)昇任のための試験制度はありますか。</t>
  </si>
  <si>
    <t>⇒　試験制度の概要</t>
  </si>
  <si>
    <t>(6)人事交流制度（厚生労働省、他自治体、研究機関等）はありますか。</t>
  </si>
  <si>
    <t>⇒　交流制度の概要</t>
  </si>
  <si>
    <r>
      <rPr>
        <sz val="14"/>
        <color theme="1"/>
        <rFont val="Yu Gothic UI Semibold"/>
        <charset val="128"/>
      </rPr>
      <t>３　その他</t>
    </r>
    <r>
      <rPr>
        <sz val="12"/>
        <color theme="1"/>
        <rFont val="Yu Gothic UI Semibold"/>
        <charset val="128"/>
      </rPr>
      <t>（人材育成に関する意見や人材育成ﾌﾟﾛｸﾞﾗﾑに関するご要望などがありましたら自由に記載してください。）</t>
    </r>
  </si>
  <si>
    <t>お忙しい中、ご協力をいただきありがとうございました。</t>
  </si>
  <si>
    <t>健康科学センターの追加もしくは、衛生研究所と併記はいかがでしょうか。</t>
  </si>
  <si>
    <t>マニュアルを運用する上での課題は何ですか。</t>
  </si>
  <si>
    <t>といった質問を追加するのはいかがでしょうか。</t>
  </si>
  <si>
    <r>
      <rPr>
        <b/>
        <sz val="16"/>
        <color theme="0"/>
        <rFont val="ＭＳ Ｐゴシック"/>
        <charset val="128"/>
      </rPr>
      <t>行政栄養士人材育成に関する実態調査票</t>
    </r>
    <r>
      <rPr>
        <b/>
        <sz val="12"/>
        <color theme="0"/>
        <rFont val="宋体"/>
      </rPr>
      <t>（都道府県</t>
    </r>
    <r>
      <rPr>
        <b/>
        <sz val="12"/>
        <color theme="0"/>
        <rFont val="ＭＳ 明朝"/>
        <family val="1"/>
        <charset val="128"/>
      </rPr>
      <t>・</t>
    </r>
    <r>
      <rPr>
        <b/>
        <sz val="12"/>
        <color theme="0"/>
        <rFont val="SimSun"/>
      </rPr>
      <t>保健所設置市</t>
    </r>
    <r>
      <rPr>
        <b/>
        <sz val="12"/>
        <color theme="0"/>
        <rFont val="ＭＳ 明朝"/>
        <family val="1"/>
        <charset val="128"/>
      </rPr>
      <t>・</t>
    </r>
    <r>
      <rPr>
        <b/>
        <sz val="12"/>
        <color theme="0"/>
        <rFont val="SimSun"/>
      </rPr>
      <t>特別区用）</t>
    </r>
    <phoneticPr fontId="34"/>
  </si>
  <si>
    <t>問１－6</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</si>
</sst>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charset val="134"/>
      <scheme val="minor"/>
    </font>
    <font>
      <sz val="10.5"/>
      <color theme="1"/>
      <name val="游ゴシック"/>
      <charset val="134"/>
    </font>
    <font>
      <sz val="11"/>
      <color theme="1"/>
      <name val="メイリオ"/>
      <charset val="128"/>
    </font>
    <font>
      <b/>
      <sz val="16"/>
      <color theme="0"/>
      <name val="ＭＳ Ｐゴシック"/>
      <charset val="128"/>
      <scheme val="minor"/>
    </font>
    <font>
      <sz val="12"/>
      <color theme="1"/>
      <name val="ＭＳ Ｐゴシック"/>
      <charset val="128"/>
      <scheme val="minor"/>
    </font>
    <font>
      <sz val="11"/>
      <name val="ＭＳ Ｐゴシック"/>
      <charset val="128"/>
      <scheme val="minor"/>
    </font>
    <font>
      <sz val="11"/>
      <color theme="1"/>
      <name val="ＭＳ Ｐゴシック"/>
      <charset val="128"/>
      <scheme val="minor"/>
    </font>
    <font>
      <u/>
      <sz val="11"/>
      <color theme="10"/>
      <name val="ＭＳ Ｐゴシック"/>
      <charset val="134"/>
      <scheme val="minor"/>
    </font>
    <font>
      <sz val="14"/>
      <color theme="1"/>
      <name val="Yu Gothic UI Semibold"/>
      <charset val="128"/>
    </font>
    <font>
      <b/>
      <sz val="12"/>
      <color theme="1"/>
      <name val="ＭＳ Ｐゴシック"/>
      <charset val="128"/>
      <scheme val="minor"/>
    </font>
    <font>
      <sz val="12"/>
      <color theme="1"/>
      <name val="Yu Gothic UI Semibold"/>
      <charset val="128"/>
    </font>
    <font>
      <sz val="12"/>
      <color theme="1"/>
      <name val="メイリオ"/>
      <charset val="128"/>
    </font>
    <font>
      <sz val="11"/>
      <color theme="1"/>
      <name val="Yu Gothic UI Semibold"/>
      <charset val="128"/>
    </font>
    <font>
      <b/>
      <sz val="11"/>
      <color theme="1"/>
      <name val="ＭＳ Ｐゴシック"/>
      <charset val="128"/>
      <scheme val="minor"/>
    </font>
    <font>
      <b/>
      <sz val="11"/>
      <color theme="1"/>
      <name val="Yu Gothic UI Semibold"/>
      <charset val="128"/>
    </font>
    <font>
      <sz val="9"/>
      <name val="ＭＳ Ｐゴシック"/>
      <charset val="128"/>
      <scheme val="minor"/>
    </font>
    <font>
      <sz val="9"/>
      <color theme="1"/>
      <name val="ＭＳ Ｐゴシック"/>
      <charset val="134"/>
      <scheme val="minor"/>
    </font>
    <font>
      <sz val="11"/>
      <color theme="1"/>
      <name val="Yu Gothic UI Semibold"/>
      <charset val="134"/>
    </font>
    <font>
      <sz val="9"/>
      <name val="Yu Gothic UI Semibold"/>
      <charset val="128"/>
    </font>
    <font>
      <sz val="12"/>
      <color theme="1"/>
      <name val="HGP創英角ｺﾞｼｯｸUB"/>
      <charset val="128"/>
    </font>
    <font>
      <sz val="11"/>
      <color theme="1"/>
      <name val="HGP創英角ｺﾞｼｯｸUB"/>
      <charset val="128"/>
    </font>
    <font>
      <b/>
      <sz val="10"/>
      <color theme="1"/>
      <name val="Yu Gothic UI Semibold"/>
      <charset val="128"/>
    </font>
    <font>
      <sz val="6"/>
      <color theme="1"/>
      <name val="Yu Gothic UI Semibold"/>
      <charset val="128"/>
    </font>
    <font>
      <sz val="10"/>
      <color theme="1"/>
      <name val="ＭＳ Ｐゴシック"/>
      <charset val="128"/>
      <scheme val="minor"/>
    </font>
    <font>
      <sz val="11"/>
      <color theme="1"/>
      <name val="ＭＳ Ｐゴシック"/>
      <charset val="128"/>
    </font>
    <font>
      <sz val="10"/>
      <color theme="1"/>
      <name val="ＭＳ Ｐゴシック"/>
      <charset val="128"/>
    </font>
    <font>
      <b/>
      <sz val="10"/>
      <color theme="1"/>
      <name val="ＭＳ Ｐゴシック"/>
      <charset val="128"/>
      <scheme val="minor"/>
    </font>
    <font>
      <sz val="11"/>
      <color theme="1"/>
      <name val="游明朝"/>
      <charset val="128"/>
    </font>
    <font>
      <sz val="10"/>
      <color theme="1"/>
      <name val="Yu Gothic UI Semibold"/>
      <charset val="128"/>
    </font>
    <font>
      <b/>
      <sz val="16"/>
      <color theme="0"/>
      <name val="ＭＳ Ｐゴシック"/>
      <charset val="128"/>
    </font>
    <font>
      <b/>
      <sz val="12"/>
      <color theme="0"/>
      <name val="宋体"/>
    </font>
    <font>
      <sz val="7"/>
      <name val="Yu Gothic UI Semibold"/>
      <charset val="128"/>
    </font>
    <font>
      <b/>
      <sz val="9"/>
      <color theme="1"/>
      <name val="Yu Gothic UI Semibold"/>
      <charset val="128"/>
    </font>
    <font>
      <b/>
      <sz val="8"/>
      <color theme="1"/>
      <name val="Yu Gothic UI Semibold"/>
      <charset val="128"/>
    </font>
    <font>
      <sz val="6"/>
      <name val="ＭＳ Ｐゴシック"/>
      <family val="3"/>
      <charset val="128"/>
      <scheme val="minor"/>
    </font>
    <font>
      <b/>
      <sz val="12"/>
      <color theme="0"/>
      <name val="ＭＳ 明朝"/>
      <family val="1"/>
      <charset val="128"/>
    </font>
    <font>
      <b/>
      <sz val="12"/>
      <color theme="0"/>
      <name val="SimSun"/>
    </font>
    <font>
      <b/>
      <sz val="16"/>
      <color theme="0"/>
      <name val="ＭＳ Ｐゴシック"/>
      <family val="3"/>
      <charset val="128"/>
    </font>
    <font>
      <sz val="12"/>
      <color theme="1"/>
      <name val="Yu Gothic UI Semibold"/>
      <family val="3"/>
      <charset val="128"/>
    </font>
    <font>
      <sz val="22"/>
      <color theme="1"/>
      <name val="ＭＳ Ｐゴシック"/>
      <family val="3"/>
      <charset val="128"/>
      <scheme val="minor"/>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0" fontId="7" fillId="0" borderId="0" applyNumberFormat="0" applyFill="0" applyBorder="0" applyAlignment="0" applyProtection="0"/>
  </cellStyleXfs>
  <cellXfs count="160">
    <xf numFmtId="0" fontId="0" fillId="0" borderId="0" xfId="0"/>
    <xf numFmtId="0" fontId="1" fillId="0" borderId="0" xfId="0" applyFont="1" applyAlignment="1">
      <alignment horizontal="justify"/>
    </xf>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6" fillId="0" borderId="0" xfId="0" applyFont="1" applyFill="1" applyAlignment="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center"/>
    </xf>
    <xf numFmtId="0" fontId="7" fillId="0" borderId="0" xfId="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12" fillId="0" borderId="0" xfId="0" applyFont="1" applyAlignment="1">
      <alignment vertical="center"/>
    </xf>
    <xf numFmtId="0" fontId="13" fillId="0" borderId="0" xfId="0" applyFont="1" applyAlignment="1">
      <alignment vertical="center" wrapText="1"/>
    </xf>
    <xf numFmtId="0" fontId="6" fillId="0" borderId="1" xfId="0" applyFont="1" applyBorder="1" applyAlignment="1">
      <alignment horizontal="center" vertical="center"/>
    </xf>
    <xf numFmtId="0" fontId="2" fillId="0" borderId="0" xfId="0" applyFont="1" applyAlignment="1">
      <alignment horizontal="justify" vertical="center"/>
    </xf>
    <xf numFmtId="0" fontId="6" fillId="0" borderId="1" xfId="0" applyFont="1" applyBorder="1" applyAlignment="1">
      <alignment horizontal="center" vertical="center" shrinkToFit="1"/>
    </xf>
    <xf numFmtId="0" fontId="6" fillId="3" borderId="1" xfId="0" applyFont="1" applyFill="1" applyBorder="1" applyAlignment="1">
      <alignment vertical="center"/>
    </xf>
    <xf numFmtId="0" fontId="14" fillId="0" borderId="0" xfId="0" applyFont="1" applyAlignment="1">
      <alignment vertical="center" wrapText="1"/>
    </xf>
    <xf numFmtId="0" fontId="2" fillId="0" borderId="1" xfId="0" applyFont="1" applyBorder="1" applyAlignment="1">
      <alignment vertical="center"/>
    </xf>
    <xf numFmtId="0" fontId="15" fillId="0" borderId="1" xfId="0" applyFont="1" applyBorder="1" applyAlignment="1">
      <alignment horizontal="center" vertical="center" wrapText="1"/>
    </xf>
    <xf numFmtId="0" fontId="5" fillId="3" borderId="1" xfId="0" applyFont="1" applyFill="1" applyBorder="1" applyAlignment="1">
      <alignment vertical="center"/>
    </xf>
    <xf numFmtId="0" fontId="12" fillId="0" borderId="0" xfId="0" applyFont="1" applyAlignment="1">
      <alignment horizontal="justify" vertical="center" wrapText="1"/>
    </xf>
    <xf numFmtId="0" fontId="0" fillId="3" borderId="2" xfId="0" applyFill="1" applyBorder="1" applyAlignment="1">
      <alignment vertical="center"/>
    </xf>
    <xf numFmtId="0" fontId="0" fillId="3" borderId="3" xfId="0" applyFill="1" applyBorder="1" applyAlignment="1">
      <alignment vertical="center"/>
    </xf>
    <xf numFmtId="0" fontId="16" fillId="0" borderId="1" xfId="0" applyFont="1" applyBorder="1" applyAlignment="1">
      <alignment horizontal="center" vertical="center" wrapText="1" shrinkToFit="1"/>
    </xf>
    <xf numFmtId="0" fontId="17" fillId="0" borderId="0" xfId="0" applyFont="1" applyAlignment="1">
      <alignment vertical="center"/>
    </xf>
    <xf numFmtId="0" fontId="0" fillId="0" borderId="4" xfId="0" applyBorder="1" applyAlignment="1">
      <alignment horizontal="center" vertical="center"/>
    </xf>
    <xf numFmtId="0" fontId="0" fillId="0" borderId="3" xfId="0" applyBorder="1" applyAlignment="1">
      <alignment horizontal="center" vertical="center"/>
    </xf>
    <xf numFmtId="0" fontId="16" fillId="0" borderId="3" xfId="0" applyFont="1" applyBorder="1" applyAlignment="1">
      <alignment horizontal="center" vertical="center" wrapText="1"/>
    </xf>
    <xf numFmtId="0" fontId="12" fillId="0" borderId="1" xfId="0" applyFont="1" applyBorder="1" applyAlignment="1">
      <alignment horizontal="center" vertical="center" shrinkToFit="1"/>
    </xf>
    <xf numFmtId="0" fontId="17" fillId="0" borderId="1" xfId="0" applyFont="1" applyBorder="1" applyAlignment="1">
      <alignment horizontal="center" vertical="center" shrinkToFit="1"/>
    </xf>
    <xf numFmtId="0" fontId="18" fillId="0" borderId="1" xfId="0" applyFont="1" applyBorder="1" applyAlignment="1">
      <alignment horizontal="center" vertical="center" wrapText="1" shrinkToFit="1"/>
    </xf>
    <xf numFmtId="0" fontId="17" fillId="0" borderId="1" xfId="0" applyFont="1" applyBorder="1" applyAlignment="1">
      <alignment vertical="center"/>
    </xf>
    <xf numFmtId="0" fontId="0" fillId="3" borderId="1" xfId="0" applyFill="1" applyBorder="1" applyAlignment="1">
      <alignment vertical="center"/>
    </xf>
    <xf numFmtId="0" fontId="6" fillId="0" borderId="0" xfId="0" applyFont="1" applyAlignment="1">
      <alignment horizontal="justify"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xf numFmtId="0" fontId="19" fillId="0" borderId="0" xfId="0" applyFont="1" applyAlignment="1">
      <alignment vertical="center"/>
    </xf>
    <xf numFmtId="0" fontId="20" fillId="0" borderId="0" xfId="0" applyFont="1" applyAlignment="1">
      <alignment vertical="center"/>
    </xf>
    <xf numFmtId="0" fontId="0" fillId="3" borderId="5" xfId="0"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16" fillId="0" borderId="12" xfId="0" applyFont="1" applyBorder="1" applyAlignment="1">
      <alignment horizontal="center" vertical="center" wrapText="1"/>
    </xf>
    <xf numFmtId="0" fontId="14" fillId="0" borderId="0" xfId="0" applyFont="1" applyAlignment="1">
      <alignment horizontal="left" vertical="center" wrapText="1"/>
    </xf>
    <xf numFmtId="0" fontId="14" fillId="0" borderId="1" xfId="0" applyFont="1" applyBorder="1" applyAlignment="1">
      <alignment horizontal="center" vertical="center" wrapText="1"/>
    </xf>
    <xf numFmtId="0" fontId="21" fillId="0" borderId="1" xfId="0" applyFont="1" applyBorder="1" applyAlignment="1">
      <alignment horizontal="center" vertical="center" wrapText="1" shrinkToFit="1"/>
    </xf>
    <xf numFmtId="0" fontId="22" fillId="0" borderId="0" xfId="0" applyFont="1" applyAlignment="1">
      <alignment vertical="center" wrapText="1"/>
    </xf>
    <xf numFmtId="0" fontId="6"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12" fillId="5" borderId="5" xfId="0" applyFont="1" applyFill="1" applyBorder="1" applyAlignment="1">
      <alignment vertical="center"/>
    </xf>
    <xf numFmtId="0" fontId="12" fillId="5" borderId="6" xfId="0" applyFont="1" applyFill="1" applyBorder="1" applyAlignment="1">
      <alignment vertical="center"/>
    </xf>
    <xf numFmtId="0" fontId="12" fillId="5" borderId="7" xfId="0" applyFont="1" applyFill="1" applyBorder="1" applyAlignment="1">
      <alignment vertical="center"/>
    </xf>
    <xf numFmtId="0" fontId="14" fillId="6"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6" fillId="7" borderId="0" xfId="0" applyFont="1" applyFill="1" applyBorder="1" applyAlignment="1">
      <alignment vertical="center"/>
    </xf>
    <xf numFmtId="0" fontId="10" fillId="0" borderId="0" xfId="0" applyFont="1" applyAlignment="1"/>
    <xf numFmtId="0" fontId="0" fillId="7" borderId="0" xfId="0" applyFill="1" applyBorder="1" applyAlignment="1">
      <alignment vertical="top"/>
    </xf>
    <xf numFmtId="0" fontId="27" fillId="0" borderId="0" xfId="0" applyFont="1" applyAlignment="1">
      <alignment horizontal="justify" vertical="center"/>
    </xf>
    <xf numFmtId="0" fontId="0" fillId="0" borderId="0" xfId="0" applyAlignment="1"/>
    <xf numFmtId="0" fontId="12" fillId="0" borderId="0" xfId="0" applyFont="1" applyAlignment="1">
      <alignment vertical="center"/>
    </xf>
    <xf numFmtId="0" fontId="14"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vertical="center"/>
    </xf>
    <xf numFmtId="0" fontId="14" fillId="0" borderId="0" xfId="0" applyFont="1" applyAlignment="1">
      <alignment horizontal="left" vertical="center" wrapText="1"/>
    </xf>
    <xf numFmtId="0" fontId="17" fillId="0" borderId="0" xfId="0" applyFont="1" applyBorder="1" applyAlignment="1">
      <alignment vertical="center"/>
    </xf>
    <xf numFmtId="0" fontId="38" fillId="0" borderId="0" xfId="0" applyFont="1" applyAlignment="1">
      <alignment vertical="center"/>
    </xf>
    <xf numFmtId="0" fontId="0" fillId="7" borderId="0" xfId="0" applyFill="1" applyBorder="1" applyAlignment="1">
      <alignment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0" fillId="5" borderId="13" xfId="0" applyFill="1" applyBorder="1" applyAlignment="1">
      <alignment horizontal="center" vertical="top"/>
    </xf>
    <xf numFmtId="0" fontId="0" fillId="5" borderId="14" xfId="0" applyFill="1" applyBorder="1" applyAlignment="1">
      <alignment horizontal="center" vertical="top"/>
    </xf>
    <xf numFmtId="0" fontId="0" fillId="5" borderId="15" xfId="0" applyFill="1" applyBorder="1" applyAlignment="1">
      <alignment horizontal="center" vertical="top"/>
    </xf>
    <xf numFmtId="0" fontId="0" fillId="5" borderId="16" xfId="0" applyFill="1" applyBorder="1" applyAlignment="1">
      <alignment horizontal="center" vertical="top"/>
    </xf>
    <xf numFmtId="0" fontId="0" fillId="5" borderId="0" xfId="0" applyFill="1" applyAlignment="1">
      <alignment horizontal="center" vertical="top"/>
    </xf>
    <xf numFmtId="0" fontId="0" fillId="5" borderId="17" xfId="0" applyFill="1" applyBorder="1" applyAlignment="1">
      <alignment horizontal="center" vertical="top"/>
    </xf>
    <xf numFmtId="0" fontId="0" fillId="5" borderId="8" xfId="0" applyFill="1" applyBorder="1" applyAlignment="1">
      <alignment horizontal="center" vertical="top"/>
    </xf>
    <xf numFmtId="0" fontId="0" fillId="5" borderId="9" xfId="0" applyFill="1" applyBorder="1" applyAlignment="1">
      <alignment horizontal="center" vertical="top"/>
    </xf>
    <xf numFmtId="0" fontId="0" fillId="5" borderId="10" xfId="0" applyFill="1" applyBorder="1" applyAlignment="1">
      <alignment horizontal="center" vertical="top"/>
    </xf>
    <xf numFmtId="0" fontId="14" fillId="0" borderId="0" xfId="0" applyFont="1" applyAlignment="1">
      <alignment horizontal="left" vertical="center" wrapText="1"/>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5" borderId="1" xfId="0" applyFill="1" applyBorder="1" applyAlignment="1">
      <alignment horizontal="center"/>
    </xf>
    <xf numFmtId="0" fontId="21" fillId="5" borderId="1" xfId="0" applyFont="1" applyFill="1" applyBorder="1" applyAlignment="1">
      <alignment horizontal="center" vertical="center" wrapText="1" shrinkToFit="1"/>
    </xf>
    <xf numFmtId="0" fontId="14"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xf>
    <xf numFmtId="0" fontId="6" fillId="0" borderId="0" xfId="0" applyFont="1" applyAlignment="1">
      <alignment horizontal="left" vertical="center" wrapText="1"/>
    </xf>
    <xf numFmtId="0" fontId="14" fillId="3" borderId="0" xfId="0" applyFont="1" applyFill="1" applyAlignment="1">
      <alignment vertical="center" wrapText="1"/>
    </xf>
    <xf numFmtId="0" fontId="12" fillId="3" borderId="0" xfId="0" applyFont="1" applyFill="1" applyAlignment="1">
      <alignment vertical="center"/>
    </xf>
    <xf numFmtId="0" fontId="14" fillId="0" borderId="1" xfId="0" applyFont="1" applyBorder="1" applyAlignment="1">
      <alignment horizontal="center" vertical="center" wrapText="1"/>
    </xf>
    <xf numFmtId="0" fontId="21" fillId="0" borderId="1" xfId="0" applyFont="1" applyBorder="1" applyAlignment="1">
      <alignment horizontal="center" vertical="center" wrapText="1" shrinkToFit="1"/>
    </xf>
    <xf numFmtId="0" fontId="28" fillId="0" borderId="1" xfId="0" applyFont="1" applyBorder="1" applyAlignment="1">
      <alignment horizontal="center" vertical="center" wrapText="1"/>
    </xf>
    <xf numFmtId="0" fontId="12" fillId="0" borderId="1" xfId="0" applyFont="1" applyBorder="1" applyAlignment="1">
      <alignment horizontal="center" vertical="center"/>
    </xf>
    <xf numFmtId="0" fontId="24" fillId="3" borderId="1" xfId="0" applyFont="1" applyFill="1" applyBorder="1" applyAlignment="1">
      <alignment horizontal="center" vertical="center" wrapText="1"/>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0" fontId="26" fillId="3" borderId="1" xfId="0" applyFont="1" applyFill="1" applyBorder="1" applyAlignment="1">
      <alignment horizontal="center" vertical="center" wrapText="1"/>
    </xf>
    <xf numFmtId="0" fontId="14" fillId="0" borderId="0" xfId="0" applyFont="1" applyAlignment="1">
      <alignment vertical="center" wrapText="1"/>
    </xf>
    <xf numFmtId="0" fontId="12" fillId="0" borderId="0" xfId="0" applyFont="1" applyAlignment="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6" fillId="0" borderId="0" xfId="0" applyFont="1" applyAlignment="1">
      <alignment horizontal="justify" vertical="center"/>
    </xf>
    <xf numFmtId="0" fontId="6" fillId="0" borderId="0" xfId="0" applyFont="1" applyAlignment="1">
      <alignment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12" fillId="0" borderId="0" xfId="0" applyFont="1" applyAlignment="1">
      <alignment vertical="center" wrapText="1"/>
    </xf>
    <xf numFmtId="0" fontId="6" fillId="5" borderId="1" xfId="0" applyFont="1" applyFill="1" applyBorder="1" applyAlignment="1">
      <alignment horizontal="center" vertical="center"/>
    </xf>
    <xf numFmtId="0" fontId="6" fillId="0" borderId="0" xfId="0" applyFont="1" applyAlignment="1">
      <alignment horizontal="left"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8" fillId="0" borderId="0" xfId="0" applyFont="1" applyAlignment="1">
      <alignment vertical="center"/>
    </xf>
    <xf numFmtId="0" fontId="6" fillId="0" borderId="1" xfId="0" applyFont="1" applyBorder="1" applyAlignment="1">
      <alignment horizontal="center" vertical="center" shrinkToFit="1"/>
    </xf>
    <xf numFmtId="0" fontId="10" fillId="0" borderId="0" xfId="0" applyFont="1" applyAlignment="1">
      <alignment horizontal="justify" vertical="center"/>
    </xf>
    <xf numFmtId="0" fontId="10" fillId="0" borderId="0" xfId="0" applyFont="1" applyAlignment="1">
      <alignment vertical="center"/>
    </xf>
    <xf numFmtId="0" fontId="12" fillId="0" borderId="0" xfId="0" applyFont="1" applyAlignment="1">
      <alignment horizontal="left"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xf>
    <xf numFmtId="0" fontId="0" fillId="3" borderId="1"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7" fillId="3" borderId="8" xfId="1" applyFill="1" applyBorder="1" applyAlignment="1">
      <alignment horizontal="center"/>
    </xf>
    <xf numFmtId="0" fontId="39" fillId="0" borderId="0" xfId="0" applyFont="1" applyAlignment="1">
      <alignment horizontal="center"/>
    </xf>
    <xf numFmtId="0" fontId="37" fillId="2" borderId="0" xfId="0" applyFont="1" applyFill="1" applyAlignment="1">
      <alignment horizontal="center" vertical="center"/>
    </xf>
    <xf numFmtId="0" fontId="3" fillId="2" borderId="0" xfId="0" applyFont="1" applyFill="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0" fillId="3" borderId="5" xfId="0" applyFill="1" applyBorder="1" applyAlignment="1">
      <alignment horizontal="right"/>
    </xf>
    <xf numFmtId="0" fontId="0" fillId="3" borderId="6" xfId="0" applyFill="1" applyBorder="1" applyAlignment="1"/>
    <xf numFmtId="0" fontId="0" fillId="3" borderId="7" xfId="0" applyFill="1" applyBorder="1" applyAlignment="1"/>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7"/>
  <sheetViews>
    <sheetView tabSelected="1" view="pageBreakPreview" zoomScaleNormal="100" zoomScaleSheetLayoutView="100" workbookViewId="0"/>
  </sheetViews>
  <sheetFormatPr defaultColWidth="9" defaultRowHeight="13.5"/>
  <cols>
    <col min="1" max="1" width="2.75" customWidth="1"/>
    <col min="2" max="2" width="4.25" customWidth="1"/>
    <col min="3" max="13" width="9" customWidth="1"/>
  </cols>
  <sheetData>
    <row r="1" spans="1:14" ht="30.75" customHeight="1">
      <c r="I1" s="41"/>
      <c r="M1" s="152"/>
      <c r="N1" s="152"/>
    </row>
    <row r="2" spans="1:14" ht="36" customHeight="1">
      <c r="A2" s="153" t="s">
        <v>167</v>
      </c>
      <c r="B2" s="154"/>
      <c r="C2" s="154"/>
      <c r="D2" s="154"/>
      <c r="E2" s="154"/>
      <c r="F2" s="154"/>
      <c r="G2" s="154"/>
      <c r="H2" s="154"/>
      <c r="I2" s="154"/>
      <c r="J2" s="154"/>
      <c r="K2" s="154"/>
      <c r="L2" s="154"/>
      <c r="M2" s="154"/>
    </row>
    <row r="3" spans="1:14" ht="14.25">
      <c r="B3" s="4"/>
      <c r="C3" s="4"/>
    </row>
    <row r="4" spans="1:14" ht="30.95" customHeight="1">
      <c r="B4" s="155" t="s">
        <v>0</v>
      </c>
      <c r="C4" s="156"/>
      <c r="D4" s="156"/>
      <c r="E4" s="156"/>
      <c r="F4" s="156"/>
      <c r="G4" s="156"/>
      <c r="H4" s="156"/>
      <c r="I4" s="156"/>
      <c r="J4" s="156"/>
      <c r="K4" s="156"/>
      <c r="L4" s="156"/>
      <c r="M4" s="156"/>
    </row>
    <row r="5" spans="1:14" ht="14.25">
      <c r="B5" s="4"/>
      <c r="C5" s="5" t="s">
        <v>1</v>
      </c>
    </row>
    <row r="6" spans="1:14" ht="19.899999999999999" customHeight="1">
      <c r="F6" s="145" t="s">
        <v>2</v>
      </c>
      <c r="G6" s="145"/>
      <c r="H6" s="145"/>
      <c r="I6" s="157"/>
      <c r="J6" s="158"/>
      <c r="K6" s="158"/>
      <c r="L6" s="158"/>
      <c r="M6" s="159"/>
    </row>
    <row r="7" spans="1:14" ht="19.899999999999999" customHeight="1">
      <c r="F7" s="143" t="s">
        <v>3</v>
      </c>
      <c r="G7" s="143"/>
      <c r="H7" s="143"/>
      <c r="I7" s="147"/>
      <c r="J7" s="147"/>
      <c r="K7" s="147"/>
      <c r="L7" s="147"/>
      <c r="M7" s="147"/>
    </row>
    <row r="8" spans="1:14" ht="19.899999999999999" customHeight="1">
      <c r="F8" s="143" t="s">
        <v>4</v>
      </c>
      <c r="G8" s="143"/>
      <c r="H8" s="143"/>
      <c r="I8" s="147"/>
      <c r="J8" s="147"/>
      <c r="K8" s="147"/>
      <c r="L8" s="147"/>
      <c r="M8" s="147"/>
    </row>
    <row r="9" spans="1:14" ht="19.899999999999999" customHeight="1">
      <c r="F9" s="143" t="s">
        <v>5</v>
      </c>
      <c r="G9" s="143"/>
      <c r="H9" s="143"/>
      <c r="I9" s="147"/>
      <c r="J9" s="147"/>
      <c r="K9" s="147"/>
      <c r="L9" s="147"/>
      <c r="M9" s="147"/>
    </row>
    <row r="10" spans="1:14" ht="19.899999999999999" customHeight="1">
      <c r="F10" s="143" t="s">
        <v>6</v>
      </c>
      <c r="G10" s="143"/>
      <c r="H10" s="143"/>
      <c r="I10" s="148"/>
      <c r="J10" s="149"/>
      <c r="K10" s="149"/>
      <c r="L10" s="149"/>
      <c r="M10" s="150"/>
    </row>
    <row r="11" spans="1:14" ht="18" customHeight="1">
      <c r="F11" s="143" t="s">
        <v>7</v>
      </c>
      <c r="G11" s="143"/>
      <c r="H11" s="143"/>
      <c r="I11" s="151"/>
      <c r="J11" s="149"/>
      <c r="K11" s="149"/>
      <c r="L11" s="149"/>
      <c r="M11" s="150"/>
    </row>
    <row r="12" spans="1:14">
      <c r="F12" s="8"/>
      <c r="G12" s="8"/>
      <c r="H12" s="9"/>
      <c r="I12" s="8"/>
      <c r="J12" s="8"/>
      <c r="K12" s="8"/>
      <c r="L12" s="8"/>
    </row>
    <row r="13" spans="1:14" s="2" customFormat="1" ht="18" customHeight="1">
      <c r="A13" s="137" t="s">
        <v>8</v>
      </c>
      <c r="B13" s="137"/>
      <c r="C13" s="137"/>
      <c r="D13" s="137"/>
      <c r="E13" s="137"/>
      <c r="F13" s="137"/>
      <c r="G13" s="137"/>
      <c r="H13" s="137"/>
      <c r="I13" s="137"/>
      <c r="J13" s="137"/>
      <c r="K13" s="137"/>
      <c r="L13" s="42"/>
      <c r="M13" s="43"/>
    </row>
    <row r="14" spans="1:14" s="2" customFormat="1" ht="6" customHeight="1">
      <c r="B14" s="11"/>
      <c r="C14" s="11"/>
      <c r="D14" s="11"/>
      <c r="E14" s="11"/>
      <c r="F14" s="11"/>
      <c r="G14" s="11"/>
      <c r="H14" s="11"/>
      <c r="I14" s="11"/>
      <c r="J14" s="11"/>
      <c r="K14" s="11"/>
      <c r="L14" s="11"/>
    </row>
    <row r="15" spans="1:14" s="2" customFormat="1" ht="19.5">
      <c r="B15" s="12" t="s">
        <v>9</v>
      </c>
      <c r="C15" s="13"/>
      <c r="D15" s="11"/>
      <c r="E15" s="11"/>
      <c r="F15" s="11"/>
      <c r="G15" s="11"/>
      <c r="H15" s="11"/>
      <c r="I15" s="11"/>
      <c r="J15" s="11"/>
      <c r="K15" s="11"/>
      <c r="L15" s="11"/>
    </row>
    <row r="16" spans="1:14" s="2" customFormat="1" ht="36" customHeight="1">
      <c r="B16" s="128" t="s">
        <v>10</v>
      </c>
      <c r="C16" s="128"/>
      <c r="D16" s="114"/>
      <c r="E16" s="114"/>
      <c r="F16" s="114"/>
      <c r="G16" s="114"/>
      <c r="H16" s="114"/>
      <c r="I16" s="114"/>
      <c r="J16" s="114"/>
      <c r="K16" s="114"/>
      <c r="L16" s="114"/>
      <c r="M16" s="114"/>
    </row>
    <row r="17" spans="2:14" s="2" customFormat="1" ht="21" customHeight="1">
      <c r="B17" s="16"/>
      <c r="C17" s="143"/>
      <c r="D17" s="100" t="s">
        <v>11</v>
      </c>
      <c r="E17" s="100"/>
      <c r="F17" s="100"/>
      <c r="G17" s="100"/>
      <c r="H17" s="100"/>
      <c r="I17" s="100"/>
      <c r="J17" s="100"/>
      <c r="K17" s="100"/>
      <c r="L17" s="100"/>
      <c r="M17" s="146" t="s">
        <v>12</v>
      </c>
      <c r="N17" s="142" t="s">
        <v>13</v>
      </c>
    </row>
    <row r="18" spans="2:14" s="2" customFormat="1" ht="24.95" customHeight="1">
      <c r="B18" s="18"/>
      <c r="C18" s="143"/>
      <c r="D18" s="138" t="s">
        <v>14</v>
      </c>
      <c r="E18" s="138" t="s">
        <v>15</v>
      </c>
      <c r="F18" s="138"/>
      <c r="G18" s="138"/>
      <c r="H18" s="138" t="s">
        <v>16</v>
      </c>
      <c r="I18" s="138" t="s">
        <v>17</v>
      </c>
      <c r="J18" s="144" t="s">
        <v>18</v>
      </c>
      <c r="K18" s="138" t="s">
        <v>19</v>
      </c>
      <c r="L18" s="145" t="s">
        <v>20</v>
      </c>
      <c r="M18" s="146"/>
      <c r="N18" s="142"/>
    </row>
    <row r="19" spans="2:14" s="2" customFormat="1" ht="21" customHeight="1">
      <c r="B19" s="18"/>
      <c r="C19" s="143"/>
      <c r="D19" s="138"/>
      <c r="E19" s="19" t="s">
        <v>21</v>
      </c>
      <c r="F19" s="19" t="s">
        <v>22</v>
      </c>
      <c r="G19" s="19" t="s">
        <v>23</v>
      </c>
      <c r="H19" s="138"/>
      <c r="I19" s="138"/>
      <c r="J19" s="144"/>
      <c r="K19" s="138"/>
      <c r="L19" s="145"/>
      <c r="M19" s="146"/>
      <c r="N19" s="142"/>
    </row>
    <row r="20" spans="2:14" s="2" customFormat="1" ht="21" customHeight="1">
      <c r="B20" s="18"/>
      <c r="C20" s="7" t="s">
        <v>24</v>
      </c>
      <c r="D20" s="20"/>
      <c r="E20" s="20"/>
      <c r="F20" s="20"/>
      <c r="G20" s="20"/>
      <c r="H20" s="20"/>
      <c r="I20" s="20"/>
      <c r="J20" s="37"/>
      <c r="K20" s="37"/>
      <c r="L20" s="37"/>
      <c r="M20" s="44"/>
      <c r="N20" s="45"/>
    </row>
    <row r="21" spans="2:14" s="2" customFormat="1" ht="14.1" customHeight="1"/>
    <row r="22" spans="2:14" s="2" customFormat="1" ht="19.899999999999999" customHeight="1">
      <c r="B22" s="12" t="s">
        <v>25</v>
      </c>
      <c r="C22" s="13"/>
    </row>
    <row r="23" spans="2:14" s="2" customFormat="1" ht="23.1" customHeight="1">
      <c r="B23" s="113" t="s">
        <v>26</v>
      </c>
      <c r="C23" s="113"/>
      <c r="D23" s="114"/>
      <c r="E23" s="114"/>
      <c r="F23" s="114"/>
      <c r="G23" s="114"/>
      <c r="H23" s="114"/>
      <c r="I23" s="114"/>
      <c r="J23" s="114"/>
      <c r="K23" s="114"/>
      <c r="L23" s="114"/>
      <c r="M23" s="114"/>
    </row>
    <row r="24" spans="2:14" s="2" customFormat="1" ht="9" customHeight="1">
      <c r="B24" s="16"/>
      <c r="C24" s="16"/>
    </row>
    <row r="25" spans="2:14" s="3" customFormat="1" ht="29.1" customHeight="1">
      <c r="B25" s="18"/>
      <c r="C25" s="22"/>
      <c r="D25" s="23" t="s">
        <v>27</v>
      </c>
      <c r="E25" s="23" t="s">
        <v>28</v>
      </c>
      <c r="F25" s="23" t="s">
        <v>29</v>
      </c>
      <c r="G25" s="23" t="s">
        <v>30</v>
      </c>
      <c r="H25" s="23" t="s">
        <v>31</v>
      </c>
    </row>
    <row r="26" spans="2:14" s="3" customFormat="1" ht="21" customHeight="1">
      <c r="B26" s="18"/>
      <c r="C26" s="7" t="s">
        <v>24</v>
      </c>
      <c r="D26" s="24"/>
      <c r="E26" s="24"/>
      <c r="F26" s="24"/>
      <c r="G26" s="24"/>
      <c r="H26" s="24"/>
    </row>
    <row r="27" spans="2:14" s="2" customFormat="1" ht="12.95" customHeight="1">
      <c r="B27" s="12"/>
      <c r="C27" s="13"/>
    </row>
    <row r="28" spans="2:14" s="2" customFormat="1" ht="19.899999999999999" customHeight="1">
      <c r="B28" s="139" t="s">
        <v>32</v>
      </c>
      <c r="C28" s="140"/>
      <c r="D28" s="140"/>
    </row>
    <row r="29" spans="2:14" s="2" customFormat="1" ht="23.1" customHeight="1">
      <c r="B29" s="113" t="s">
        <v>33</v>
      </c>
      <c r="C29" s="113"/>
      <c r="D29" s="114"/>
      <c r="E29" s="114"/>
      <c r="F29" s="114"/>
      <c r="G29" s="114"/>
      <c r="H29" s="114"/>
      <c r="I29" s="114"/>
      <c r="J29" s="114"/>
      <c r="K29" s="114"/>
      <c r="L29" s="114"/>
      <c r="M29" s="114"/>
    </row>
    <row r="30" spans="2:14" s="2" customFormat="1" ht="9" customHeight="1">
      <c r="B30" s="16"/>
      <c r="C30" s="16"/>
    </row>
    <row r="31" spans="2:14" s="3" customFormat="1" ht="29.1" customHeight="1">
      <c r="B31" s="18"/>
      <c r="C31" s="22"/>
      <c r="D31" s="23" t="s">
        <v>34</v>
      </c>
      <c r="E31" s="23" t="s">
        <v>35</v>
      </c>
      <c r="F31" s="23" t="s">
        <v>36</v>
      </c>
      <c r="G31" s="23" t="s">
        <v>37</v>
      </c>
      <c r="H31" s="23" t="s">
        <v>38</v>
      </c>
      <c r="I31" s="23" t="s">
        <v>39</v>
      </c>
    </row>
    <row r="32" spans="2:14" s="3" customFormat="1" ht="21" customHeight="1">
      <c r="B32" s="18"/>
      <c r="C32" s="7" t="s">
        <v>24</v>
      </c>
      <c r="D32" s="24"/>
      <c r="E32" s="24"/>
      <c r="F32" s="24"/>
      <c r="G32" s="24"/>
      <c r="H32" s="24"/>
      <c r="I32" s="24"/>
    </row>
    <row r="33" spans="2:14" s="2" customFormat="1" ht="20.100000000000001" customHeight="1"/>
    <row r="34" spans="2:14" s="2" customFormat="1" ht="18" customHeight="1">
      <c r="B34" s="139" t="s">
        <v>40</v>
      </c>
      <c r="C34" s="140"/>
      <c r="D34" s="140"/>
    </row>
    <row r="35" spans="2:14" s="2" customFormat="1" ht="24" customHeight="1">
      <c r="B35" s="141" t="s">
        <v>41</v>
      </c>
      <c r="C35" s="141"/>
      <c r="D35" s="141"/>
      <c r="E35" s="141"/>
      <c r="F35" s="141"/>
      <c r="G35" s="141"/>
      <c r="H35" s="141"/>
      <c r="I35" s="141"/>
      <c r="J35" s="141"/>
      <c r="K35" s="141"/>
      <c r="L35" s="141"/>
      <c r="M35" s="141"/>
      <c r="N35" s="141"/>
    </row>
    <row r="36" spans="2:14" s="2" customFormat="1" ht="38.1" customHeight="1">
      <c r="B36" s="25"/>
      <c r="C36" s="7" t="s">
        <v>42</v>
      </c>
      <c r="D36" s="26"/>
      <c r="E36" s="27"/>
      <c r="F36" s="27"/>
      <c r="G36" s="27"/>
      <c r="H36" s="27"/>
      <c r="I36" s="27"/>
      <c r="J36" s="27"/>
      <c r="K36" s="27"/>
      <c r="L36" s="46"/>
    </row>
    <row r="37" spans="2:14" s="2" customFormat="1" ht="29.1" customHeight="1">
      <c r="B37" s="25"/>
      <c r="C37" s="28" t="s">
        <v>43</v>
      </c>
      <c r="D37" s="26"/>
      <c r="E37" s="27"/>
      <c r="F37" s="27"/>
      <c r="G37" s="27"/>
      <c r="H37" s="27"/>
      <c r="I37" s="27"/>
      <c r="J37" s="27"/>
      <c r="K37" s="27"/>
      <c r="L37" s="46"/>
    </row>
    <row r="38" spans="2:14" s="2" customFormat="1" ht="30" customHeight="1">
      <c r="B38" s="25"/>
      <c r="C38" s="7" t="s">
        <v>24</v>
      </c>
      <c r="D38" s="26"/>
      <c r="E38" s="27"/>
      <c r="F38" s="27"/>
      <c r="G38" s="27"/>
      <c r="H38" s="27"/>
      <c r="I38" s="27"/>
      <c r="J38" s="27"/>
      <c r="K38" s="27"/>
      <c r="L38" s="46"/>
    </row>
    <row r="39" spans="2:14" s="2" customFormat="1" ht="24" customHeight="1">
      <c r="B39" s="25"/>
      <c r="C39" s="2" t="s">
        <v>44</v>
      </c>
    </row>
    <row r="40" spans="2:14" s="2" customFormat="1" ht="17.100000000000001" customHeight="1">
      <c r="B40" s="25"/>
      <c r="C40" s="29" t="s">
        <v>45</v>
      </c>
    </row>
    <row r="41" spans="2:14" s="2" customFormat="1" ht="42" customHeight="1">
      <c r="B41" s="25"/>
      <c r="C41" s="6" t="s">
        <v>42</v>
      </c>
      <c r="D41" s="30" t="s">
        <v>46</v>
      </c>
      <c r="E41" s="31" t="s">
        <v>47</v>
      </c>
      <c r="F41" s="31" t="s">
        <v>48</v>
      </c>
      <c r="G41" s="32" t="s">
        <v>49</v>
      </c>
      <c r="H41" s="32" t="s">
        <v>50</v>
      </c>
      <c r="I41" s="32" t="s">
        <v>51</v>
      </c>
      <c r="J41" s="47" t="s">
        <v>52</v>
      </c>
    </row>
    <row r="42" spans="2:14" s="2" customFormat="1" ht="30" customHeight="1">
      <c r="B42" s="25"/>
      <c r="C42" s="28" t="s">
        <v>43</v>
      </c>
      <c r="D42" s="30" t="s">
        <v>53</v>
      </c>
      <c r="E42" s="31" t="s">
        <v>54</v>
      </c>
      <c r="F42" s="31" t="s">
        <v>55</v>
      </c>
      <c r="G42" s="32"/>
      <c r="H42" s="32"/>
      <c r="I42" s="32"/>
      <c r="J42" s="47"/>
    </row>
    <row r="43" spans="2:14" s="2" customFormat="1" ht="21" customHeight="1">
      <c r="B43" s="25"/>
    </row>
    <row r="44" spans="2:14" s="2" customFormat="1" ht="16.5" customHeight="1">
      <c r="B44" s="12" t="s">
        <v>56</v>
      </c>
      <c r="C44" s="13"/>
      <c r="D44" s="11"/>
      <c r="E44" s="11"/>
      <c r="F44" s="11"/>
      <c r="G44" s="11"/>
      <c r="H44" s="11"/>
      <c r="I44" s="11"/>
      <c r="J44" s="11"/>
      <c r="K44" s="11"/>
      <c r="L44" s="11"/>
    </row>
    <row r="45" spans="2:14" s="2" customFormat="1" ht="27" customHeight="1">
      <c r="B45" s="128" t="s">
        <v>57</v>
      </c>
      <c r="C45" s="128"/>
      <c r="D45" s="114"/>
      <c r="E45" s="114"/>
      <c r="F45" s="114"/>
      <c r="G45" s="114"/>
      <c r="H45" s="114"/>
      <c r="I45" s="114"/>
      <c r="J45" s="114"/>
      <c r="K45" s="114"/>
      <c r="L45" s="114"/>
      <c r="M45" s="114"/>
    </row>
    <row r="46" spans="2:14" s="2" customFormat="1" ht="27" customHeight="1">
      <c r="B46" s="14"/>
      <c r="C46" s="33" t="s">
        <v>58</v>
      </c>
      <c r="D46" s="34" t="s">
        <v>19</v>
      </c>
      <c r="E46" s="33" t="s">
        <v>59</v>
      </c>
      <c r="F46" s="33" t="s">
        <v>60</v>
      </c>
      <c r="G46" s="35" t="s">
        <v>61</v>
      </c>
      <c r="H46" s="33" t="s">
        <v>62</v>
      </c>
      <c r="I46" s="33" t="s">
        <v>20</v>
      </c>
      <c r="K46" s="15"/>
      <c r="L46" s="15"/>
      <c r="M46" s="15"/>
    </row>
    <row r="47" spans="2:14" s="2" customFormat="1" ht="27.95" customHeight="1">
      <c r="C47" s="36" t="s">
        <v>63</v>
      </c>
      <c r="D47" s="37"/>
      <c r="E47" s="37"/>
      <c r="F47" s="37"/>
      <c r="G47" s="37"/>
      <c r="H47" s="37"/>
      <c r="I47" s="37"/>
    </row>
    <row r="48" spans="2:14" s="2" customFormat="1" ht="27.95" customHeight="1">
      <c r="C48" s="72"/>
      <c r="D48" s="74"/>
      <c r="E48" s="74"/>
      <c r="F48" s="74"/>
      <c r="G48" s="74"/>
      <c r="H48" s="74"/>
      <c r="I48" s="74"/>
    </row>
    <row r="49" spans="1:13" s="2" customFormat="1" ht="27.95" customHeight="1">
      <c r="B49" s="73" t="s">
        <v>168</v>
      </c>
      <c r="C49" s="13"/>
      <c r="D49" s="11"/>
      <c r="E49" s="11"/>
      <c r="F49" s="11"/>
      <c r="G49" s="11"/>
      <c r="H49" s="11"/>
      <c r="I49" s="11"/>
      <c r="J49" s="11"/>
      <c r="K49" s="11"/>
      <c r="L49" s="11"/>
    </row>
    <row r="50" spans="1:13" s="2" customFormat="1" ht="27.95" customHeight="1">
      <c r="B50" s="128" t="s">
        <v>64</v>
      </c>
      <c r="C50" s="128"/>
      <c r="D50" s="114"/>
      <c r="E50" s="114"/>
      <c r="F50" s="114"/>
      <c r="G50" s="114"/>
      <c r="H50" s="114"/>
      <c r="I50" s="114"/>
      <c r="J50" s="114"/>
      <c r="K50" s="114"/>
      <c r="L50" s="114"/>
      <c r="M50" s="114"/>
    </row>
    <row r="51" spans="1:13" s="2" customFormat="1" ht="27.95" customHeight="1">
      <c r="B51" s="14"/>
      <c r="C51" s="123" t="s">
        <v>65</v>
      </c>
      <c r="D51" s="124"/>
      <c r="E51" s="124"/>
      <c r="F51" s="124"/>
      <c r="G51" s="124"/>
      <c r="H51" s="124"/>
      <c r="I51" s="124"/>
      <c r="J51" s="91"/>
      <c r="K51" s="92"/>
      <c r="L51" s="93"/>
      <c r="M51" s="15"/>
    </row>
    <row r="52" spans="1:13" s="2" customFormat="1" ht="27.95" customHeight="1">
      <c r="B52" s="14"/>
      <c r="C52" s="123" t="s">
        <v>66</v>
      </c>
      <c r="D52" s="124"/>
      <c r="E52" s="124"/>
      <c r="F52" s="124"/>
      <c r="G52" s="124"/>
      <c r="H52" s="124"/>
      <c r="I52" s="124"/>
      <c r="J52" s="15"/>
      <c r="K52" s="15"/>
      <c r="L52" s="15"/>
      <c r="M52" s="15"/>
    </row>
    <row r="53" spans="1:13" s="2" customFormat="1" ht="27.95" customHeight="1">
      <c r="B53" s="14"/>
      <c r="C53" s="123" t="s">
        <v>67</v>
      </c>
      <c r="D53" s="124"/>
      <c r="E53" s="124"/>
      <c r="F53" s="124"/>
      <c r="G53" s="124"/>
      <c r="H53" s="124"/>
      <c r="I53" s="124"/>
      <c r="J53" s="15"/>
      <c r="K53" s="15"/>
      <c r="L53" s="15"/>
      <c r="M53" s="15"/>
    </row>
    <row r="54" spans="1:13" s="2" customFormat="1" ht="27.95" customHeight="1">
      <c r="B54" s="14"/>
      <c r="C54" s="130" t="s">
        <v>68</v>
      </c>
      <c r="D54" s="130"/>
      <c r="E54" s="130"/>
      <c r="F54" s="130"/>
      <c r="G54" s="39"/>
      <c r="H54" s="39"/>
      <c r="I54" s="39"/>
      <c r="J54" s="15"/>
      <c r="K54" s="15"/>
      <c r="L54" s="15"/>
      <c r="M54" s="15"/>
    </row>
    <row r="55" spans="1:13" s="2" customFormat="1" ht="27.95" customHeight="1">
      <c r="B55" s="14"/>
      <c r="C55" s="130" t="s">
        <v>69</v>
      </c>
      <c r="D55" s="130"/>
      <c r="E55" s="130"/>
      <c r="F55" s="130"/>
      <c r="G55" s="39"/>
      <c r="H55" s="39"/>
      <c r="I55" s="39"/>
      <c r="J55" s="15"/>
      <c r="K55" s="15"/>
      <c r="L55" s="15"/>
      <c r="M55" s="15"/>
    </row>
    <row r="56" spans="1:13" s="2" customFormat="1" ht="27.95" customHeight="1">
      <c r="B56" s="14"/>
      <c r="C56" s="40"/>
      <c r="D56" s="40"/>
      <c r="E56" s="40"/>
      <c r="F56" s="40"/>
      <c r="G56" s="39"/>
      <c r="H56" s="39"/>
      <c r="I56" s="39"/>
      <c r="J56" s="15"/>
      <c r="K56" s="15"/>
      <c r="L56" s="15"/>
      <c r="M56" s="15"/>
    </row>
    <row r="57" spans="1:13" s="2" customFormat="1" ht="24" customHeight="1">
      <c r="A57" s="137" t="s">
        <v>70</v>
      </c>
      <c r="B57" s="137"/>
      <c r="C57" s="137"/>
      <c r="D57" s="137"/>
      <c r="E57" s="137"/>
      <c r="F57" s="137"/>
      <c r="G57" s="137"/>
      <c r="H57" s="137"/>
      <c r="I57" s="137"/>
      <c r="J57" s="137"/>
      <c r="K57" s="137"/>
    </row>
    <row r="58" spans="1:13" s="2" customFormat="1" ht="18.95" customHeight="1">
      <c r="B58" s="12" t="s">
        <v>71</v>
      </c>
      <c r="C58" s="13"/>
      <c r="D58" s="11"/>
      <c r="E58" s="11"/>
      <c r="F58" s="11"/>
      <c r="G58" s="11"/>
      <c r="H58" s="11"/>
      <c r="I58" s="11"/>
      <c r="J58" s="11"/>
      <c r="K58" s="11"/>
      <c r="L58" s="11"/>
    </row>
    <row r="59" spans="1:13" s="2" customFormat="1" ht="36.950000000000003" customHeight="1">
      <c r="B59" s="128" t="s">
        <v>72</v>
      </c>
      <c r="C59" s="128"/>
      <c r="D59" s="114"/>
      <c r="E59" s="114"/>
      <c r="F59" s="114"/>
      <c r="G59" s="114"/>
      <c r="H59" s="114"/>
      <c r="I59" s="114"/>
      <c r="J59" s="114"/>
      <c r="K59" s="114"/>
      <c r="L59" s="114"/>
      <c r="M59" s="114"/>
    </row>
    <row r="60" spans="1:13" s="2" customFormat="1" ht="21" customHeight="1">
      <c r="B60" s="18"/>
      <c r="C60" s="123" t="s">
        <v>73</v>
      </c>
      <c r="D60" s="124"/>
      <c r="E60" s="124"/>
      <c r="F60" s="124"/>
      <c r="G60" s="124"/>
      <c r="H60" s="124"/>
      <c r="I60" s="124"/>
      <c r="K60" s="91"/>
      <c r="L60" s="92"/>
      <c r="M60" s="93"/>
    </row>
    <row r="61" spans="1:13" s="2" customFormat="1" ht="21" customHeight="1">
      <c r="B61" s="18"/>
      <c r="C61" s="123" t="s">
        <v>74</v>
      </c>
      <c r="D61" s="124"/>
      <c r="E61" s="124"/>
      <c r="F61" s="124"/>
      <c r="G61" s="124"/>
      <c r="H61" s="124"/>
      <c r="I61" s="124"/>
    </row>
    <row r="62" spans="1:13" s="2" customFormat="1" ht="21" customHeight="1">
      <c r="B62" s="18"/>
      <c r="C62" s="130" t="s">
        <v>75</v>
      </c>
      <c r="D62" s="130"/>
      <c r="E62" s="130"/>
      <c r="F62" s="130"/>
      <c r="G62" s="39"/>
      <c r="H62" s="39"/>
      <c r="I62" s="39"/>
    </row>
    <row r="63" spans="1:13" s="2" customFormat="1" ht="21" customHeight="1">
      <c r="B63" s="18"/>
      <c r="C63" s="130" t="s">
        <v>76</v>
      </c>
      <c r="D63" s="130"/>
      <c r="E63" s="130"/>
      <c r="F63" s="130"/>
      <c r="G63" s="39"/>
      <c r="H63" s="39"/>
      <c r="I63" s="39"/>
    </row>
    <row r="64" spans="1:13" s="2" customFormat="1" ht="11.45" customHeight="1"/>
    <row r="65" spans="2:13" s="2" customFormat="1" ht="19.899999999999999" customHeight="1">
      <c r="B65" s="12" t="s">
        <v>77</v>
      </c>
      <c r="C65" s="13"/>
    </row>
    <row r="66" spans="2:13" s="2" customFormat="1" ht="23.1" customHeight="1">
      <c r="B66" s="113" t="s">
        <v>78</v>
      </c>
      <c r="C66" s="113"/>
      <c r="D66" s="114"/>
      <c r="E66" s="114"/>
      <c r="F66" s="114"/>
      <c r="G66" s="114"/>
      <c r="H66" s="114"/>
      <c r="I66" s="114"/>
      <c r="J66" s="114"/>
      <c r="K66" s="114"/>
      <c r="L66" s="114"/>
      <c r="M66" s="114"/>
    </row>
    <row r="67" spans="2:13" s="2" customFormat="1" ht="23.1" customHeight="1">
      <c r="B67" s="21"/>
      <c r="C67" s="90" t="s">
        <v>79</v>
      </c>
      <c r="D67" s="90"/>
      <c r="E67" s="90"/>
      <c r="F67" s="90"/>
      <c r="G67" s="90"/>
      <c r="H67" s="15"/>
      <c r="I67" s="56" t="s">
        <v>80</v>
      </c>
      <c r="J67" s="57"/>
      <c r="K67" s="57" t="s">
        <v>81</v>
      </c>
      <c r="L67" s="57"/>
      <c r="M67" s="58" t="s">
        <v>82</v>
      </c>
    </row>
    <row r="68" spans="2:13" s="2" customFormat="1" ht="23.1" customHeight="1">
      <c r="B68" s="21"/>
      <c r="C68" s="21"/>
      <c r="D68" s="15"/>
      <c r="E68" s="15"/>
      <c r="F68" s="15"/>
      <c r="G68" s="15"/>
      <c r="H68" s="15"/>
      <c r="I68" s="15"/>
      <c r="J68" s="15"/>
      <c r="K68" s="15"/>
      <c r="L68" s="15"/>
      <c r="M68" s="15"/>
    </row>
    <row r="69" spans="2:13" s="2" customFormat="1" ht="23.1" customHeight="1">
      <c r="B69" s="21"/>
      <c r="C69" s="90" t="s">
        <v>83</v>
      </c>
      <c r="D69" s="90"/>
      <c r="E69" s="90"/>
      <c r="F69" s="90"/>
      <c r="G69" s="90"/>
      <c r="H69" s="131"/>
      <c r="I69" s="132"/>
      <c r="J69" s="132"/>
      <c r="K69" s="132"/>
      <c r="L69" s="132"/>
      <c r="M69" s="133"/>
    </row>
    <row r="70" spans="2:13" s="2" customFormat="1" ht="23.1" customHeight="1">
      <c r="B70" s="21"/>
      <c r="C70" s="21"/>
      <c r="D70" s="15"/>
      <c r="E70" s="15"/>
      <c r="F70" s="15"/>
      <c r="G70" s="15"/>
      <c r="H70" s="134"/>
      <c r="I70" s="135"/>
      <c r="J70" s="135"/>
      <c r="K70" s="135"/>
      <c r="L70" s="135"/>
      <c r="M70" s="136"/>
    </row>
    <row r="71" spans="2:13" s="2" customFormat="1" ht="23.1" customHeight="1">
      <c r="B71" s="21"/>
      <c r="C71" s="21"/>
      <c r="D71" s="15"/>
      <c r="E71" s="15"/>
      <c r="F71" s="15"/>
      <c r="G71" s="15"/>
      <c r="H71" s="15"/>
      <c r="I71" s="15"/>
      <c r="J71" s="15"/>
      <c r="K71" s="15"/>
      <c r="L71" s="15"/>
      <c r="M71" s="15"/>
    </row>
    <row r="72" spans="2:13" s="2" customFormat="1" ht="23.1" customHeight="1">
      <c r="B72" s="21"/>
      <c r="C72" s="90" t="s">
        <v>84</v>
      </c>
      <c r="D72" s="90"/>
      <c r="E72" s="90"/>
      <c r="F72" s="90"/>
      <c r="G72" s="90"/>
      <c r="H72" s="15"/>
      <c r="I72" s="15"/>
      <c r="J72" s="15"/>
      <c r="K72" s="91"/>
      <c r="L72" s="92"/>
      <c r="M72" s="93"/>
    </row>
    <row r="73" spans="2:13" s="2" customFormat="1" ht="23.1" customHeight="1">
      <c r="B73" s="21"/>
      <c r="C73" s="123" t="s">
        <v>85</v>
      </c>
      <c r="D73" s="124"/>
      <c r="E73" s="124"/>
      <c r="F73" s="124"/>
      <c r="G73" s="124"/>
      <c r="H73" s="124"/>
      <c r="I73" s="124"/>
      <c r="J73" s="15"/>
    </row>
    <row r="74" spans="2:13" s="2" customFormat="1" ht="23.1" customHeight="1">
      <c r="B74" s="21"/>
      <c r="C74" s="123" t="s">
        <v>86</v>
      </c>
      <c r="D74" s="124"/>
      <c r="E74" s="124"/>
      <c r="F74" s="124"/>
      <c r="G74" s="124"/>
      <c r="H74" s="124"/>
      <c r="I74" s="124"/>
      <c r="J74" s="15"/>
      <c r="K74" s="15"/>
      <c r="L74" s="15"/>
      <c r="M74" s="15"/>
    </row>
    <row r="75" spans="2:13" s="2" customFormat="1" ht="23.1" customHeight="1">
      <c r="B75" s="21"/>
      <c r="C75" s="123" t="s">
        <v>87</v>
      </c>
      <c r="D75" s="124"/>
      <c r="E75" s="124"/>
      <c r="F75" s="124"/>
      <c r="G75" s="124"/>
      <c r="H75" s="124"/>
      <c r="I75" s="124"/>
      <c r="J75" s="15"/>
      <c r="K75" s="15"/>
      <c r="L75" s="15"/>
      <c r="M75" s="15"/>
    </row>
    <row r="76" spans="2:13" s="2" customFormat="1" ht="23.1" customHeight="1">
      <c r="B76" s="21"/>
      <c r="C76" s="39" t="s">
        <v>88</v>
      </c>
      <c r="D76" s="39"/>
      <c r="E76" s="125"/>
      <c r="F76" s="126"/>
      <c r="G76" s="126"/>
      <c r="H76" s="126"/>
      <c r="I76" s="126"/>
      <c r="J76" s="126"/>
      <c r="K76" s="126"/>
      <c r="L76" s="126"/>
      <c r="M76" s="127"/>
    </row>
    <row r="77" spans="2:13" s="2" customFormat="1" ht="23.1" customHeight="1">
      <c r="B77" s="21"/>
      <c r="C77" s="21"/>
      <c r="D77" s="15"/>
      <c r="E77" s="15"/>
      <c r="F77" s="15"/>
      <c r="G77" s="15"/>
      <c r="H77" s="15"/>
      <c r="I77" s="15"/>
      <c r="J77" s="15"/>
      <c r="K77" s="15"/>
      <c r="L77" s="15"/>
      <c r="M77" s="15"/>
    </row>
    <row r="78" spans="2:13" s="2" customFormat="1" ht="23.1" customHeight="1">
      <c r="B78" s="21"/>
      <c r="C78" s="90" t="s">
        <v>89</v>
      </c>
      <c r="D78" s="90"/>
      <c r="E78" s="90"/>
      <c r="F78" s="90"/>
      <c r="G78" s="90"/>
      <c r="H78" s="90"/>
      <c r="I78" s="90"/>
      <c r="J78" s="90"/>
      <c r="K78" s="91"/>
      <c r="L78" s="92"/>
      <c r="M78" s="93"/>
    </row>
    <row r="79" spans="2:13" s="2" customFormat="1" ht="23.1" customHeight="1">
      <c r="B79" s="21"/>
      <c r="C79" s="123" t="s">
        <v>90</v>
      </c>
      <c r="D79" s="124"/>
      <c r="E79" s="124"/>
      <c r="F79" s="124"/>
      <c r="G79" s="124"/>
      <c r="H79" s="124"/>
      <c r="I79" s="124"/>
      <c r="J79" s="15"/>
    </row>
    <row r="80" spans="2:13" s="2" customFormat="1" ht="23.1" customHeight="1">
      <c r="B80" s="21"/>
      <c r="C80" s="123" t="s">
        <v>91</v>
      </c>
      <c r="D80" s="124"/>
      <c r="E80" s="124"/>
      <c r="F80" s="124"/>
      <c r="G80" s="124"/>
      <c r="H80" s="124"/>
      <c r="I80" s="124"/>
      <c r="J80" s="15"/>
      <c r="K80" s="15"/>
      <c r="L80" s="15"/>
      <c r="M80" s="15"/>
    </row>
    <row r="81" spans="2:14" s="2" customFormat="1" ht="23.1" customHeight="1">
      <c r="B81" s="21"/>
      <c r="C81" s="123" t="s">
        <v>92</v>
      </c>
      <c r="D81" s="124"/>
      <c r="E81" s="124"/>
      <c r="F81" s="124"/>
      <c r="G81" s="124"/>
      <c r="H81" s="124"/>
      <c r="I81" s="124"/>
      <c r="J81" s="15"/>
      <c r="K81" s="15"/>
      <c r="L81" s="15"/>
      <c r="M81" s="15"/>
    </row>
    <row r="82" spans="2:14" s="2" customFormat="1" ht="23.1" customHeight="1">
      <c r="B82" s="21"/>
      <c r="C82" s="39" t="s">
        <v>88</v>
      </c>
      <c r="D82" s="39"/>
      <c r="E82" s="125"/>
      <c r="F82" s="126"/>
      <c r="G82" s="126"/>
      <c r="H82" s="126"/>
      <c r="I82" s="126"/>
      <c r="J82" s="126"/>
      <c r="K82" s="126"/>
      <c r="L82" s="126"/>
      <c r="M82" s="127"/>
    </row>
    <row r="83" spans="2:14" s="2" customFormat="1" ht="23.1" customHeight="1">
      <c r="B83" s="21"/>
      <c r="C83" s="21"/>
      <c r="D83" s="15"/>
      <c r="E83" s="15"/>
      <c r="F83" s="15"/>
      <c r="G83" s="15"/>
      <c r="H83" s="15"/>
      <c r="I83" s="15"/>
      <c r="J83" s="15"/>
      <c r="K83" s="15"/>
      <c r="L83" s="15"/>
      <c r="M83" s="15"/>
    </row>
    <row r="84" spans="2:14" s="2" customFormat="1" ht="23.1" customHeight="1">
      <c r="B84" s="21"/>
      <c r="C84" s="90" t="s">
        <v>93</v>
      </c>
      <c r="D84" s="90"/>
      <c r="E84" s="90"/>
      <c r="F84" s="90"/>
      <c r="G84" s="90"/>
      <c r="H84" s="90"/>
      <c r="I84" s="90"/>
      <c r="J84" s="90"/>
      <c r="K84" s="91"/>
      <c r="L84" s="92"/>
      <c r="M84" s="93"/>
    </row>
    <row r="85" spans="2:14" s="2" customFormat="1" ht="36.950000000000003" customHeight="1">
      <c r="B85" s="21"/>
      <c r="C85" s="39" t="s">
        <v>94</v>
      </c>
      <c r="D85" s="39" t="s">
        <v>95</v>
      </c>
      <c r="E85" s="125"/>
      <c r="F85" s="126"/>
      <c r="G85" s="126"/>
      <c r="H85" s="126"/>
      <c r="I85" s="126"/>
      <c r="J85" s="126"/>
      <c r="K85" s="126"/>
      <c r="L85" s="126"/>
      <c r="M85" s="127"/>
    </row>
    <row r="86" spans="2:14" s="2" customFormat="1" ht="23.1" customHeight="1">
      <c r="B86" s="21"/>
      <c r="C86" s="39" t="s">
        <v>96</v>
      </c>
    </row>
    <row r="87" spans="2:14" s="2" customFormat="1" ht="17.100000000000001" customHeight="1">
      <c r="B87" s="21"/>
      <c r="C87" s="21"/>
      <c r="D87" s="15"/>
      <c r="E87" s="15"/>
      <c r="F87" s="15"/>
      <c r="G87" s="15"/>
      <c r="H87" s="15"/>
      <c r="I87" s="15"/>
      <c r="J87" s="15"/>
      <c r="K87" s="15"/>
      <c r="L87" s="15"/>
      <c r="M87" s="15"/>
    </row>
    <row r="88" spans="2:14" s="2" customFormat="1" ht="23.1" customHeight="1">
      <c r="B88" s="21"/>
      <c r="C88" s="90" t="s">
        <v>97</v>
      </c>
      <c r="D88" s="90"/>
      <c r="E88" s="90"/>
      <c r="F88" s="90"/>
      <c r="G88" s="90"/>
      <c r="H88" s="90"/>
      <c r="I88" s="90"/>
      <c r="J88" s="90"/>
      <c r="K88" s="90"/>
      <c r="L88" s="90"/>
      <c r="M88" s="90"/>
      <c r="N88" s="90"/>
    </row>
    <row r="89" spans="2:14" s="2" customFormat="1" ht="23.1" customHeight="1">
      <c r="B89" s="21"/>
      <c r="C89" s="123" t="s">
        <v>98</v>
      </c>
      <c r="D89" s="124"/>
      <c r="E89" s="124"/>
      <c r="F89" s="124"/>
      <c r="G89" s="124"/>
      <c r="H89" s="124"/>
      <c r="I89" s="124"/>
      <c r="J89" s="48"/>
      <c r="K89" s="15"/>
      <c r="L89" s="15"/>
      <c r="M89" s="15"/>
    </row>
    <row r="90" spans="2:14" s="2" customFormat="1" ht="48" customHeight="1">
      <c r="B90" s="21"/>
      <c r="C90" s="38"/>
      <c r="D90" s="129"/>
      <c r="E90" s="129"/>
      <c r="F90" s="129"/>
      <c r="G90" s="129"/>
      <c r="H90" s="129"/>
      <c r="I90" s="129"/>
      <c r="J90" s="129"/>
      <c r="K90" s="129"/>
      <c r="L90" s="129"/>
      <c r="M90" s="129"/>
    </row>
    <row r="91" spans="2:14" s="2" customFormat="1" ht="12" customHeight="1">
      <c r="B91" s="21"/>
      <c r="C91" s="38"/>
      <c r="D91" s="39"/>
      <c r="E91" s="39"/>
      <c r="F91" s="39"/>
      <c r="G91" s="39"/>
      <c r="H91" s="39"/>
      <c r="I91" s="39"/>
      <c r="J91" s="48"/>
      <c r="K91" s="15"/>
      <c r="L91" s="15"/>
      <c r="M91" s="15"/>
    </row>
    <row r="92" spans="2:14" s="2" customFormat="1" ht="12" customHeight="1">
      <c r="B92" s="68"/>
      <c r="C92" s="69"/>
      <c r="D92" s="70"/>
      <c r="E92" s="70"/>
      <c r="F92" s="70"/>
      <c r="G92" s="70"/>
      <c r="H92" s="70"/>
      <c r="I92" s="70"/>
      <c r="J92" s="71"/>
      <c r="K92" s="67"/>
      <c r="L92" s="67"/>
      <c r="M92" s="67"/>
    </row>
    <row r="93" spans="2:14" s="2" customFormat="1" ht="23.1" customHeight="1">
      <c r="B93" s="21"/>
      <c r="C93" s="123" t="s">
        <v>99</v>
      </c>
      <c r="D93" s="124"/>
      <c r="E93" s="124"/>
      <c r="F93" s="124"/>
      <c r="G93" s="124"/>
      <c r="H93" s="124"/>
      <c r="I93" s="124"/>
      <c r="J93" s="48"/>
      <c r="K93" s="15"/>
      <c r="L93" s="15"/>
      <c r="M93" s="15"/>
    </row>
    <row r="94" spans="2:14" s="2" customFormat="1" ht="39" customHeight="1">
      <c r="B94" s="21"/>
      <c r="C94" s="48"/>
      <c r="D94" s="125"/>
      <c r="E94" s="126"/>
      <c r="F94" s="126"/>
      <c r="G94" s="126"/>
      <c r="H94" s="126"/>
      <c r="I94" s="126"/>
      <c r="J94" s="126"/>
      <c r="K94" s="126"/>
      <c r="L94" s="126"/>
      <c r="M94" s="127"/>
    </row>
    <row r="95" spans="2:14" s="2" customFormat="1" ht="15" customHeight="1">
      <c r="B95" s="21"/>
      <c r="C95" s="48"/>
      <c r="D95" s="48"/>
      <c r="E95" s="48"/>
      <c r="F95" s="48"/>
      <c r="G95" s="48"/>
      <c r="H95" s="48"/>
      <c r="I95" s="48"/>
      <c r="J95" s="48"/>
      <c r="K95" s="15"/>
      <c r="L95" s="15"/>
      <c r="M95" s="15"/>
    </row>
    <row r="96" spans="2:14" s="2" customFormat="1" ht="23.1" customHeight="1">
      <c r="B96" s="21"/>
      <c r="C96" s="90" t="s">
        <v>100</v>
      </c>
      <c r="D96" s="90"/>
      <c r="E96" s="90"/>
      <c r="F96" s="90"/>
      <c r="G96" s="90"/>
      <c r="H96" s="90"/>
      <c r="I96" s="90"/>
      <c r="J96" s="21"/>
      <c r="K96" s="91"/>
      <c r="L96" s="92"/>
      <c r="M96" s="93"/>
      <c r="N96" s="21"/>
    </row>
    <row r="97" spans="2:14" s="2" customFormat="1" ht="75.95" customHeight="1">
      <c r="B97" s="21"/>
      <c r="C97" s="39" t="s">
        <v>101</v>
      </c>
      <c r="D97" s="39" t="s">
        <v>102</v>
      </c>
      <c r="E97" s="125"/>
      <c r="F97" s="126"/>
      <c r="G97" s="126"/>
      <c r="H97" s="126"/>
      <c r="I97" s="126"/>
      <c r="J97" s="126"/>
      <c r="K97" s="126"/>
      <c r="L97" s="126"/>
      <c r="M97" s="127"/>
    </row>
    <row r="98" spans="2:14" s="2" customFormat="1" ht="23.1" customHeight="1">
      <c r="B98" s="21"/>
      <c r="C98" s="39" t="s">
        <v>103</v>
      </c>
      <c r="D98" s="48"/>
      <c r="E98" s="48"/>
      <c r="F98" s="48"/>
      <c r="G98" s="48"/>
      <c r="H98" s="48"/>
      <c r="I98" s="48"/>
      <c r="J98" s="48"/>
      <c r="K98" s="15"/>
      <c r="L98" s="15"/>
      <c r="M98" s="15"/>
    </row>
    <row r="99" spans="2:14" s="2" customFormat="1" ht="15" customHeight="1">
      <c r="B99" s="21"/>
      <c r="C99" s="48"/>
      <c r="D99" s="48"/>
      <c r="E99" s="48"/>
      <c r="F99" s="48"/>
      <c r="G99" s="48"/>
      <c r="H99" s="48"/>
      <c r="I99" s="48"/>
      <c r="J99" s="48"/>
      <c r="K99" s="15"/>
      <c r="L99" s="15"/>
      <c r="M99" s="15"/>
    </row>
    <row r="100" spans="2:14" s="2" customFormat="1" ht="23.1" customHeight="1">
      <c r="B100" s="21"/>
      <c r="C100" s="90" t="s">
        <v>104</v>
      </c>
      <c r="D100" s="90"/>
      <c r="E100" s="90"/>
      <c r="F100" s="90"/>
      <c r="G100" s="90"/>
      <c r="H100" s="90"/>
      <c r="I100" s="90"/>
      <c r="J100" s="90"/>
      <c r="K100" s="91"/>
      <c r="L100" s="92"/>
      <c r="M100" s="93"/>
    </row>
    <row r="101" spans="2:14" s="2" customFormat="1" ht="23.1" customHeight="1">
      <c r="B101" s="21"/>
      <c r="C101" s="123" t="s">
        <v>94</v>
      </c>
      <c r="D101" s="124"/>
      <c r="E101" s="124"/>
      <c r="F101" s="124"/>
      <c r="G101" s="124"/>
      <c r="H101" s="124"/>
      <c r="I101" s="124"/>
      <c r="J101" s="15"/>
      <c r="K101" s="15"/>
      <c r="L101" s="15"/>
      <c r="M101" s="15"/>
    </row>
    <row r="102" spans="2:14" s="2" customFormat="1" ht="23.1" customHeight="1">
      <c r="B102" s="21"/>
      <c r="C102" s="39" t="s">
        <v>96</v>
      </c>
      <c r="D102" s="39" t="s">
        <v>105</v>
      </c>
      <c r="E102" s="125"/>
      <c r="F102" s="126"/>
      <c r="G102" s="126"/>
      <c r="H102" s="126"/>
      <c r="I102" s="126"/>
      <c r="J102" s="126"/>
      <c r="K102" s="126"/>
      <c r="L102" s="126"/>
      <c r="M102" s="127"/>
    </row>
    <row r="103" spans="2:14" s="2" customFormat="1" ht="18" customHeight="1">
      <c r="B103" s="21"/>
      <c r="C103" s="48"/>
      <c r="D103" s="48"/>
      <c r="E103" s="90" t="s">
        <v>106</v>
      </c>
      <c r="F103" s="90"/>
      <c r="G103" s="90"/>
      <c r="H103" s="90"/>
      <c r="I103" s="90"/>
      <c r="J103" s="90"/>
      <c r="K103" s="15"/>
      <c r="L103" s="15"/>
      <c r="M103" s="15"/>
    </row>
    <row r="104" spans="2:14" s="2" customFormat="1" ht="23.1" customHeight="1">
      <c r="B104" s="21"/>
      <c r="C104" s="90" t="s">
        <v>107</v>
      </c>
      <c r="D104" s="90"/>
      <c r="E104" s="90"/>
      <c r="F104" s="90"/>
      <c r="G104" s="90"/>
      <c r="H104" s="90"/>
      <c r="I104" s="90"/>
      <c r="J104" s="90"/>
      <c r="K104" s="90"/>
      <c r="L104" s="90"/>
      <c r="M104" s="90"/>
      <c r="N104" s="90"/>
    </row>
    <row r="105" spans="2:14" s="2" customFormat="1" ht="23.1" customHeight="1">
      <c r="B105" s="21"/>
      <c r="C105" s="39" t="s">
        <v>94</v>
      </c>
      <c r="D105" s="48"/>
      <c r="E105" s="48"/>
      <c r="F105" s="48"/>
      <c r="G105" s="48"/>
      <c r="H105" s="48"/>
      <c r="I105" s="48"/>
      <c r="J105" s="48"/>
      <c r="K105" s="15"/>
      <c r="L105" s="15"/>
      <c r="M105" s="15"/>
    </row>
    <row r="106" spans="2:14" s="2" customFormat="1" ht="23.1" customHeight="1">
      <c r="B106" s="21"/>
      <c r="C106" s="39" t="s">
        <v>96</v>
      </c>
      <c r="D106" s="48"/>
      <c r="E106" s="48"/>
      <c r="F106" s="48"/>
      <c r="G106" s="48"/>
      <c r="H106" s="48"/>
      <c r="I106" s="48"/>
      <c r="J106" s="48"/>
      <c r="K106" s="15"/>
      <c r="L106" s="15"/>
      <c r="M106" s="15"/>
    </row>
    <row r="107" spans="2:14" s="2" customFormat="1" ht="12" customHeight="1">
      <c r="B107" s="21"/>
      <c r="C107" s="39"/>
      <c r="D107" s="48"/>
      <c r="E107" s="48"/>
      <c r="F107" s="48"/>
      <c r="G107" s="48"/>
      <c r="H107" s="48"/>
      <c r="I107" s="48"/>
      <c r="J107" s="48"/>
      <c r="K107" s="15"/>
      <c r="L107" s="15"/>
      <c r="M107" s="15"/>
    </row>
    <row r="108" spans="2:14" s="2" customFormat="1" ht="23.1" customHeight="1">
      <c r="B108" s="21"/>
      <c r="C108" s="90" t="s">
        <v>108</v>
      </c>
      <c r="D108" s="90"/>
      <c r="E108" s="90"/>
      <c r="F108" s="90"/>
      <c r="G108" s="90"/>
      <c r="H108" s="90"/>
      <c r="I108" s="90"/>
      <c r="J108" s="90"/>
      <c r="K108" s="90"/>
      <c r="L108" s="90"/>
      <c r="M108" s="90"/>
      <c r="N108" s="90"/>
    </row>
    <row r="109" spans="2:14" s="2" customFormat="1" ht="23.1" customHeight="1">
      <c r="B109" s="21"/>
      <c r="C109" s="39" t="s">
        <v>109</v>
      </c>
      <c r="D109" s="48"/>
      <c r="E109" s="48"/>
      <c r="F109" s="48"/>
      <c r="G109" s="48"/>
      <c r="H109" s="48"/>
      <c r="I109" s="59"/>
      <c r="J109" s="59"/>
      <c r="K109" s="59"/>
      <c r="L109" s="59"/>
      <c r="M109" s="59"/>
    </row>
    <row r="110" spans="2:14" s="2" customFormat="1" ht="23.1" customHeight="1">
      <c r="B110" s="21"/>
      <c r="C110" s="39" t="s">
        <v>110</v>
      </c>
      <c r="D110" s="48"/>
      <c r="E110" s="48"/>
      <c r="F110" s="48"/>
      <c r="G110" s="48"/>
      <c r="H110" s="48"/>
      <c r="I110" s="48"/>
      <c r="J110" s="48"/>
      <c r="K110" s="15"/>
      <c r="L110" s="15"/>
      <c r="M110" s="15"/>
    </row>
    <row r="111" spans="2:14" s="2" customFormat="1" ht="23.1" customHeight="1">
      <c r="B111" s="21"/>
      <c r="C111" s="39" t="s">
        <v>111</v>
      </c>
      <c r="D111" s="48"/>
      <c r="E111" s="48"/>
      <c r="F111" s="48"/>
      <c r="G111" s="48"/>
      <c r="H111" s="48"/>
      <c r="I111" s="48"/>
      <c r="J111" s="48"/>
      <c r="K111" s="15"/>
      <c r="L111" s="15"/>
      <c r="M111" s="15"/>
    </row>
    <row r="112" spans="2:14" s="2" customFormat="1" ht="23.1" customHeight="1">
      <c r="B112" s="21"/>
      <c r="C112" s="39" t="s">
        <v>112</v>
      </c>
      <c r="D112" s="48"/>
      <c r="E112" s="48"/>
      <c r="F112" s="48"/>
      <c r="G112" s="48"/>
      <c r="H112" s="48"/>
      <c r="I112" s="48"/>
      <c r="J112" s="48"/>
      <c r="K112" s="15"/>
      <c r="L112" s="15"/>
      <c r="M112" s="15"/>
    </row>
    <row r="113" spans="2:14" s="2" customFormat="1" ht="23.1" customHeight="1">
      <c r="B113" s="21"/>
      <c r="C113" s="39" t="s">
        <v>113</v>
      </c>
      <c r="D113" s="48"/>
      <c r="E113" s="48"/>
      <c r="F113" s="48"/>
      <c r="G113" s="48"/>
      <c r="H113" s="48"/>
      <c r="I113" s="48"/>
      <c r="J113" s="48"/>
      <c r="K113" s="15"/>
      <c r="L113" s="15"/>
      <c r="M113" s="15"/>
    </row>
    <row r="114" spans="2:14" s="2" customFormat="1" ht="23.1" customHeight="1">
      <c r="B114" s="21"/>
      <c r="C114" s="39" t="s">
        <v>114</v>
      </c>
      <c r="D114" s="48"/>
      <c r="E114" s="125"/>
      <c r="F114" s="126"/>
      <c r="G114" s="126"/>
      <c r="H114" s="126"/>
      <c r="I114" s="126"/>
      <c r="J114" s="126"/>
      <c r="K114" s="126"/>
      <c r="L114" s="126"/>
      <c r="M114" s="127"/>
    </row>
    <row r="115" spans="2:14" s="2" customFormat="1" ht="15" customHeight="1">
      <c r="B115" s="21"/>
      <c r="C115" s="39"/>
      <c r="D115" s="48"/>
      <c r="E115" s="48"/>
      <c r="F115" s="48"/>
      <c r="G115" s="48"/>
      <c r="H115" s="48"/>
      <c r="I115" s="48"/>
      <c r="J115" s="48"/>
      <c r="K115" s="15"/>
      <c r="L115" s="15"/>
      <c r="M115" s="15"/>
    </row>
    <row r="116" spans="2:14" s="2" customFormat="1" ht="23.1" customHeight="1">
      <c r="B116" s="12" t="s">
        <v>115</v>
      </c>
      <c r="C116" s="13"/>
      <c r="D116" s="11"/>
      <c r="E116" s="11"/>
      <c r="F116" s="11"/>
      <c r="G116" s="11"/>
      <c r="H116" s="11"/>
      <c r="I116" s="11"/>
      <c r="J116" s="11"/>
      <c r="K116" s="11"/>
      <c r="L116" s="11"/>
    </row>
    <row r="117" spans="2:14" s="2" customFormat="1" ht="30" customHeight="1">
      <c r="B117" s="128" t="s">
        <v>116</v>
      </c>
      <c r="C117" s="128"/>
      <c r="D117" s="114"/>
      <c r="E117" s="114"/>
      <c r="F117" s="114"/>
      <c r="G117" s="114"/>
      <c r="H117" s="114"/>
      <c r="I117" s="114"/>
      <c r="J117" s="114"/>
      <c r="K117" s="114"/>
      <c r="L117" s="114"/>
      <c r="M117" s="114"/>
    </row>
    <row r="118" spans="2:14" s="2" customFormat="1" ht="30" customHeight="1">
      <c r="B118" s="14"/>
      <c r="C118" s="90" t="s">
        <v>117</v>
      </c>
      <c r="D118" s="90"/>
      <c r="E118" s="90"/>
      <c r="F118" s="90"/>
      <c r="G118" s="90"/>
      <c r="H118" s="90"/>
      <c r="I118" s="90"/>
      <c r="J118" s="90"/>
      <c r="K118" s="91"/>
      <c r="L118" s="92"/>
      <c r="M118" s="93"/>
    </row>
    <row r="119" spans="2:14" s="2" customFormat="1" ht="24.95" customHeight="1">
      <c r="B119" s="14"/>
      <c r="C119" s="39" t="s">
        <v>118</v>
      </c>
      <c r="D119" s="48"/>
      <c r="E119" s="48"/>
      <c r="F119" s="48"/>
      <c r="G119" s="48"/>
      <c r="H119" s="48"/>
      <c r="I119" s="48"/>
      <c r="J119" s="48"/>
      <c r="K119" s="15"/>
      <c r="L119" s="15"/>
      <c r="M119" s="15"/>
    </row>
    <row r="120" spans="2:14" s="2" customFormat="1" ht="24.95" customHeight="1">
      <c r="B120" s="14"/>
      <c r="C120" s="39" t="s">
        <v>119</v>
      </c>
      <c r="D120" s="48"/>
      <c r="E120" s="48"/>
      <c r="F120" s="48"/>
      <c r="G120" s="48"/>
      <c r="H120" s="48"/>
      <c r="I120" s="48"/>
      <c r="J120" s="48"/>
      <c r="K120" s="15"/>
      <c r="L120" s="15"/>
      <c r="M120" s="15"/>
    </row>
    <row r="121" spans="2:14" s="2" customFormat="1" ht="12" customHeight="1">
      <c r="B121" s="14"/>
      <c r="C121" s="39"/>
      <c r="D121" s="48"/>
      <c r="E121" s="48"/>
      <c r="F121" s="48"/>
      <c r="G121" s="48"/>
      <c r="H121" s="48"/>
      <c r="I121" s="48"/>
      <c r="J121" s="48"/>
      <c r="K121" s="15"/>
      <c r="L121" s="15"/>
      <c r="M121" s="15"/>
    </row>
    <row r="122" spans="2:14" s="2" customFormat="1" ht="21" customHeight="1">
      <c r="B122" s="14"/>
      <c r="C122" s="113" t="s">
        <v>120</v>
      </c>
      <c r="D122" s="113"/>
      <c r="E122" s="114"/>
      <c r="F122" s="114"/>
      <c r="G122" s="114"/>
      <c r="H122" s="114"/>
      <c r="I122" s="114"/>
      <c r="J122" s="114"/>
      <c r="K122" s="114"/>
      <c r="L122" s="114"/>
      <c r="M122" s="114"/>
      <c r="N122" s="114"/>
    </row>
    <row r="123" spans="2:14" s="2" customFormat="1" ht="45" customHeight="1">
      <c r="B123" s="14"/>
      <c r="C123" s="90" t="s">
        <v>121</v>
      </c>
      <c r="D123" s="90"/>
      <c r="E123" s="90"/>
      <c r="F123" s="90"/>
      <c r="G123" s="90"/>
      <c r="H123" s="90"/>
      <c r="I123" s="90"/>
      <c r="J123" s="90"/>
      <c r="K123" s="90"/>
      <c r="L123" s="90"/>
      <c r="M123" s="90"/>
      <c r="N123" s="90"/>
    </row>
    <row r="124" spans="2:14" s="2" customFormat="1" ht="36.950000000000003" customHeight="1">
      <c r="B124" s="14"/>
      <c r="C124" s="49" t="s">
        <v>122</v>
      </c>
      <c r="D124" s="104" t="s">
        <v>123</v>
      </c>
      <c r="E124" s="104"/>
      <c r="F124" s="50" t="s">
        <v>124</v>
      </c>
      <c r="G124" s="115" t="s">
        <v>125</v>
      </c>
      <c r="H124" s="116"/>
      <c r="I124" s="116"/>
      <c r="J124" s="116"/>
      <c r="K124" s="116"/>
      <c r="L124" s="117"/>
      <c r="M124" s="115" t="s">
        <v>126</v>
      </c>
      <c r="N124" s="117"/>
    </row>
    <row r="125" spans="2:14" s="2" customFormat="1" ht="30" customHeight="1">
      <c r="B125" s="51" t="s">
        <v>127</v>
      </c>
      <c r="C125" s="52" t="s">
        <v>128</v>
      </c>
      <c r="D125" s="98" t="s">
        <v>129</v>
      </c>
      <c r="E125" s="98"/>
      <c r="F125" s="17">
        <v>2</v>
      </c>
      <c r="G125" s="118" t="s">
        <v>130</v>
      </c>
      <c r="H125" s="119"/>
      <c r="I125" s="119"/>
      <c r="J125" s="119"/>
      <c r="K125" s="119"/>
      <c r="L125" s="120"/>
      <c r="M125" s="121" t="s">
        <v>131</v>
      </c>
      <c r="N125" s="122"/>
    </row>
    <row r="126" spans="2:14" s="2" customFormat="1" ht="30" customHeight="1">
      <c r="B126" s="14"/>
      <c r="C126" s="53" t="s">
        <v>132</v>
      </c>
      <c r="D126" s="108"/>
      <c r="E126" s="108"/>
      <c r="F126" s="55"/>
      <c r="G126" s="109"/>
      <c r="H126" s="110"/>
      <c r="I126" s="110"/>
      <c r="J126" s="110"/>
      <c r="K126" s="110"/>
      <c r="L126" s="111"/>
      <c r="M126" s="109"/>
      <c r="N126" s="111"/>
    </row>
    <row r="127" spans="2:14" s="2" customFormat="1" ht="30" customHeight="1">
      <c r="B127" s="14"/>
      <c r="C127" s="53" t="s">
        <v>128</v>
      </c>
      <c r="D127" s="108"/>
      <c r="E127" s="108"/>
      <c r="F127" s="55"/>
      <c r="G127" s="109"/>
      <c r="H127" s="110"/>
      <c r="I127" s="110"/>
      <c r="J127" s="110"/>
      <c r="K127" s="110"/>
      <c r="L127" s="111"/>
      <c r="M127" s="109"/>
      <c r="N127" s="111"/>
    </row>
    <row r="128" spans="2:14" s="2" customFormat="1" ht="30" customHeight="1">
      <c r="B128" s="14"/>
      <c r="C128" s="53" t="s">
        <v>133</v>
      </c>
      <c r="D128" s="108"/>
      <c r="E128" s="108"/>
      <c r="F128" s="55"/>
      <c r="G128" s="109"/>
      <c r="H128" s="110"/>
      <c r="I128" s="110"/>
      <c r="J128" s="110"/>
      <c r="K128" s="110"/>
      <c r="L128" s="111"/>
      <c r="M128" s="109"/>
      <c r="N128" s="111"/>
    </row>
    <row r="129" spans="2:14" s="2" customFormat="1" ht="30" customHeight="1">
      <c r="B129" s="14"/>
      <c r="C129" s="53" t="s">
        <v>134</v>
      </c>
      <c r="D129" s="108"/>
      <c r="E129" s="108"/>
      <c r="F129" s="54"/>
      <c r="G129" s="109"/>
      <c r="H129" s="110"/>
      <c r="I129" s="110"/>
      <c r="J129" s="110"/>
      <c r="K129" s="110"/>
      <c r="L129" s="111"/>
      <c r="M129" s="109"/>
      <c r="N129" s="111"/>
    </row>
    <row r="130" spans="2:14" s="2" customFormat="1" ht="30" customHeight="1">
      <c r="B130" s="14"/>
      <c r="C130" s="53"/>
      <c r="D130" s="108"/>
      <c r="E130" s="108"/>
      <c r="F130" s="54"/>
      <c r="G130" s="109"/>
      <c r="H130" s="110"/>
      <c r="I130" s="110"/>
      <c r="J130" s="110"/>
      <c r="K130" s="110"/>
      <c r="L130" s="111"/>
      <c r="M130" s="109"/>
      <c r="N130" s="111"/>
    </row>
    <row r="131" spans="2:14" s="2" customFormat="1" ht="30" customHeight="1">
      <c r="B131" s="14"/>
      <c r="C131" s="60"/>
      <c r="D131" s="112"/>
      <c r="E131" s="112"/>
      <c r="F131" s="61"/>
      <c r="G131" s="109"/>
      <c r="H131" s="110"/>
      <c r="I131" s="110"/>
      <c r="J131" s="110"/>
      <c r="K131" s="110"/>
      <c r="L131" s="111"/>
      <c r="M131" s="109"/>
      <c r="N131" s="111"/>
    </row>
    <row r="132" spans="2:14" s="2" customFormat="1" ht="30" customHeight="1">
      <c r="B132" s="14"/>
      <c r="C132" s="101" t="s">
        <v>135</v>
      </c>
      <c r="D132" s="101"/>
      <c r="E132" s="101"/>
      <c r="F132" s="101"/>
      <c r="G132" s="101"/>
      <c r="H132" s="101"/>
      <c r="I132" s="101"/>
      <c r="J132" s="101"/>
      <c r="K132" s="101"/>
      <c r="L132" s="101"/>
      <c r="M132" s="101"/>
      <c r="N132" s="101"/>
    </row>
    <row r="133" spans="2:14" s="2" customFormat="1" ht="30" customHeight="1">
      <c r="B133" s="14"/>
      <c r="C133" s="90" t="s">
        <v>136</v>
      </c>
      <c r="D133" s="90"/>
      <c r="E133" s="90"/>
      <c r="F133" s="90"/>
      <c r="G133" s="90"/>
      <c r="H133" s="90"/>
      <c r="I133" s="90"/>
      <c r="J133" s="90"/>
      <c r="K133" s="91"/>
      <c r="L133" s="92"/>
      <c r="M133" s="93"/>
    </row>
    <row r="134" spans="2:14" s="2" customFormat="1" ht="24.95" customHeight="1">
      <c r="B134" s="14"/>
      <c r="C134" s="39" t="s">
        <v>137</v>
      </c>
      <c r="D134" s="48"/>
      <c r="E134" s="48"/>
      <c r="F134" s="48"/>
      <c r="G134" s="48"/>
      <c r="H134" s="48"/>
      <c r="I134" s="48"/>
      <c r="J134" s="48"/>
      <c r="K134" s="15"/>
      <c r="L134" s="15"/>
      <c r="M134" s="15"/>
    </row>
    <row r="135" spans="2:14" s="2" customFormat="1" ht="24.95" customHeight="1">
      <c r="B135" s="14"/>
      <c r="C135" s="39" t="s">
        <v>138</v>
      </c>
      <c r="D135" s="48"/>
      <c r="E135" s="48"/>
      <c r="F135" s="48"/>
      <c r="G135" s="48"/>
      <c r="H135" s="48"/>
      <c r="I135" s="48"/>
      <c r="J135" s="48"/>
      <c r="K135" s="15"/>
      <c r="L135" s="15"/>
      <c r="M135" s="15"/>
    </row>
    <row r="136" spans="2:14" s="2" customFormat="1" ht="24.95" customHeight="1">
      <c r="B136" s="14"/>
      <c r="C136" s="39" t="s">
        <v>139</v>
      </c>
      <c r="D136" s="48"/>
      <c r="E136" s="48"/>
      <c r="F136" s="48"/>
      <c r="G136" s="48"/>
      <c r="H136" s="48"/>
      <c r="I136" s="48"/>
      <c r="J136" s="48"/>
      <c r="K136" s="15"/>
      <c r="L136" s="15"/>
      <c r="M136" s="15"/>
    </row>
    <row r="137" spans="2:14" s="2" customFormat="1" ht="12.95" customHeight="1">
      <c r="B137" s="14"/>
      <c r="C137" s="39"/>
      <c r="D137" s="48"/>
      <c r="E137" s="48"/>
      <c r="F137" s="48"/>
      <c r="G137" s="48"/>
      <c r="H137" s="48"/>
      <c r="I137" s="48"/>
      <c r="J137" s="48"/>
      <c r="K137" s="15"/>
      <c r="L137" s="15"/>
      <c r="M137" s="15"/>
    </row>
    <row r="138" spans="2:14" s="2" customFormat="1" ht="27" customHeight="1">
      <c r="B138" s="14"/>
      <c r="C138" s="102" t="s">
        <v>140</v>
      </c>
      <c r="D138" s="102"/>
      <c r="E138" s="103"/>
      <c r="F138" s="103"/>
      <c r="G138" s="103"/>
      <c r="H138" s="103"/>
      <c r="I138" s="103"/>
      <c r="J138" s="103"/>
      <c r="K138" s="103"/>
      <c r="L138" s="103"/>
      <c r="M138" s="103"/>
      <c r="N138" s="103"/>
    </row>
    <row r="139" spans="2:14" s="2" customFormat="1" ht="18.95" customHeight="1">
      <c r="B139" s="14"/>
      <c r="C139" s="90" t="s">
        <v>141</v>
      </c>
      <c r="D139" s="90"/>
      <c r="E139" s="90"/>
      <c r="F139" s="90"/>
      <c r="G139" s="90"/>
      <c r="H139" s="90"/>
      <c r="I139" s="90"/>
      <c r="J139" s="90"/>
      <c r="K139" s="90"/>
      <c r="L139" s="90"/>
      <c r="M139" s="15"/>
      <c r="N139" s="15"/>
    </row>
    <row r="140" spans="2:14" s="2" customFormat="1" ht="30" customHeight="1">
      <c r="B140" s="14"/>
      <c r="C140" s="104" t="s">
        <v>142</v>
      </c>
      <c r="D140" s="104"/>
      <c r="E140" s="104"/>
      <c r="F140" s="104"/>
      <c r="G140" s="104"/>
      <c r="H140" s="105" t="s">
        <v>143</v>
      </c>
      <c r="I140" s="105"/>
      <c r="J140" s="106" t="s">
        <v>144</v>
      </c>
      <c r="K140" s="106"/>
      <c r="L140" s="107" t="s">
        <v>145</v>
      </c>
      <c r="M140" s="107"/>
      <c r="N140" s="107"/>
    </row>
    <row r="141" spans="2:14" s="2" customFormat="1" ht="24.95" customHeight="1">
      <c r="B141" s="51" t="s">
        <v>127</v>
      </c>
      <c r="C141" s="98" t="s">
        <v>146</v>
      </c>
      <c r="D141" s="98"/>
      <c r="E141" s="98"/>
      <c r="F141" s="98"/>
      <c r="G141" s="98"/>
      <c r="H141" s="99">
        <v>1</v>
      </c>
      <c r="I141" s="99"/>
      <c r="J141" s="99"/>
      <c r="K141" s="99"/>
      <c r="L141" s="100" t="s">
        <v>147</v>
      </c>
      <c r="M141" s="100"/>
      <c r="N141" s="100"/>
    </row>
    <row r="142" spans="2:14" s="2" customFormat="1" ht="24.95" customHeight="1">
      <c r="B142" s="14"/>
      <c r="C142" s="96" t="s">
        <v>148</v>
      </c>
      <c r="D142" s="96"/>
      <c r="E142" s="96"/>
      <c r="F142" s="96"/>
      <c r="G142" s="96"/>
      <c r="H142" s="97"/>
      <c r="I142" s="97"/>
      <c r="J142" s="97"/>
      <c r="K142" s="97"/>
      <c r="L142" s="97"/>
      <c r="M142" s="97"/>
      <c r="N142" s="97"/>
    </row>
    <row r="143" spans="2:14" s="2" customFormat="1" ht="24.95" customHeight="1">
      <c r="B143" s="14"/>
      <c r="C143" s="96" t="s">
        <v>149</v>
      </c>
      <c r="D143" s="96"/>
      <c r="E143" s="96"/>
      <c r="F143" s="96"/>
      <c r="G143" s="96"/>
      <c r="H143" s="97"/>
      <c r="I143" s="97"/>
      <c r="J143" s="97"/>
      <c r="K143" s="97"/>
      <c r="L143" s="97"/>
      <c r="M143" s="97"/>
      <c r="N143" s="97"/>
    </row>
    <row r="144" spans="2:14" s="2" customFormat="1" ht="24.95" customHeight="1">
      <c r="B144" s="14"/>
      <c r="C144" s="96" t="s">
        <v>150</v>
      </c>
      <c r="D144" s="96"/>
      <c r="E144" s="96"/>
      <c r="F144" s="96"/>
      <c r="G144" s="96"/>
      <c r="H144" s="97"/>
      <c r="I144" s="97"/>
      <c r="J144" s="97"/>
      <c r="K144" s="97"/>
      <c r="L144" s="97"/>
      <c r="M144" s="97"/>
      <c r="N144" s="97"/>
    </row>
    <row r="145" spans="2:14" s="2" customFormat="1" ht="24.95" customHeight="1">
      <c r="B145" s="14"/>
      <c r="C145" s="96" t="s">
        <v>146</v>
      </c>
      <c r="D145" s="96"/>
      <c r="E145" s="96"/>
      <c r="F145" s="96"/>
      <c r="G145" s="96"/>
      <c r="H145" s="97"/>
      <c r="I145" s="97"/>
      <c r="J145" s="97"/>
      <c r="K145" s="97"/>
      <c r="L145" s="97"/>
      <c r="M145" s="97"/>
      <c r="N145" s="97"/>
    </row>
    <row r="146" spans="2:14" s="2" customFormat="1" ht="24.95" customHeight="1">
      <c r="B146" s="14"/>
      <c r="C146" s="96" t="s">
        <v>151</v>
      </c>
      <c r="D146" s="96"/>
      <c r="E146" s="96"/>
      <c r="F146" s="96"/>
      <c r="G146" s="96"/>
      <c r="H146" s="95"/>
      <c r="I146" s="95"/>
      <c r="J146" s="95"/>
      <c r="K146" s="95"/>
      <c r="L146" s="97"/>
      <c r="M146" s="97"/>
      <c r="N146" s="97"/>
    </row>
    <row r="147" spans="2:14" s="2" customFormat="1" ht="24.95" customHeight="1">
      <c r="B147" s="14"/>
      <c r="C147" s="94"/>
      <c r="D147" s="94"/>
      <c r="E147" s="94"/>
      <c r="F147" s="94"/>
      <c r="G147" s="94"/>
      <c r="H147" s="95"/>
      <c r="I147" s="95"/>
      <c r="J147" s="95"/>
      <c r="K147" s="95"/>
      <c r="L147" s="94"/>
      <c r="M147" s="94"/>
      <c r="N147" s="94"/>
    </row>
    <row r="148" spans="2:14" ht="24.95" customHeight="1">
      <c r="C148" s="94"/>
      <c r="D148" s="94"/>
      <c r="E148" s="94"/>
      <c r="F148" s="94"/>
      <c r="G148" s="94"/>
      <c r="H148" s="95"/>
      <c r="I148" s="95"/>
      <c r="J148" s="95"/>
      <c r="K148" s="95"/>
      <c r="L148" s="94"/>
      <c r="M148" s="94"/>
      <c r="N148" s="94"/>
    </row>
    <row r="150" spans="2:14" s="2" customFormat="1" ht="30" customHeight="1">
      <c r="B150" s="14"/>
      <c r="C150" s="90" t="s">
        <v>152</v>
      </c>
      <c r="D150" s="90"/>
      <c r="E150" s="90"/>
      <c r="F150" s="90"/>
      <c r="G150" s="90"/>
      <c r="H150" s="90"/>
      <c r="I150" s="90"/>
      <c r="J150" s="90"/>
      <c r="K150" s="91"/>
      <c r="L150" s="92"/>
      <c r="M150" s="93"/>
    </row>
    <row r="151" spans="2:14" s="2" customFormat="1" ht="12" customHeight="1">
      <c r="B151" s="14"/>
      <c r="C151" s="48"/>
      <c r="D151" s="48"/>
      <c r="E151" s="48"/>
      <c r="F151" s="48"/>
      <c r="G151" s="48"/>
      <c r="H151" s="48"/>
      <c r="I151" s="48"/>
    </row>
    <row r="152" spans="2:14" s="2" customFormat="1" ht="21.95" customHeight="1">
      <c r="B152" s="14"/>
      <c r="C152" s="39" t="s">
        <v>153</v>
      </c>
      <c r="D152" s="39" t="s">
        <v>154</v>
      </c>
      <c r="E152" s="48"/>
      <c r="F152" s="62"/>
      <c r="G152" s="75"/>
      <c r="H152" s="76"/>
      <c r="I152" s="76"/>
      <c r="J152" s="76"/>
      <c r="K152" s="76"/>
      <c r="L152" s="76"/>
      <c r="M152" s="77"/>
    </row>
    <row r="153" spans="2:14" s="2" customFormat="1" ht="21.95" customHeight="1">
      <c r="B153" s="14"/>
      <c r="C153" s="39" t="s">
        <v>155</v>
      </c>
      <c r="D153" s="21"/>
      <c r="E153" s="15"/>
      <c r="F153" s="15"/>
      <c r="G153" s="78"/>
      <c r="H153" s="79"/>
      <c r="I153" s="79"/>
      <c r="J153" s="79"/>
      <c r="K153" s="79"/>
      <c r="L153" s="79"/>
      <c r="M153" s="80"/>
      <c r="N153" s="15"/>
    </row>
    <row r="154" spans="2:14" s="2" customFormat="1" ht="20.100000000000001" customHeight="1">
      <c r="B154" s="14"/>
      <c r="C154" s="21"/>
      <c r="D154" s="21"/>
      <c r="E154" s="15"/>
      <c r="F154" s="15"/>
      <c r="G154" s="15"/>
      <c r="H154" s="15"/>
      <c r="I154" s="15"/>
      <c r="J154" s="15"/>
      <c r="K154" s="15"/>
      <c r="L154" s="15"/>
      <c r="M154" s="15"/>
      <c r="N154" s="15"/>
    </row>
    <row r="155" spans="2:14" s="2" customFormat="1" ht="30" customHeight="1">
      <c r="B155" s="14"/>
      <c r="C155" s="90" t="s">
        <v>156</v>
      </c>
      <c r="D155" s="90"/>
      <c r="E155" s="90"/>
      <c r="F155" s="90"/>
      <c r="G155" s="90"/>
      <c r="H155" s="90"/>
      <c r="I155" s="90"/>
      <c r="J155" s="90"/>
      <c r="K155" s="91"/>
      <c r="L155" s="92"/>
      <c r="M155" s="93"/>
    </row>
    <row r="156" spans="2:14" s="2" customFormat="1" ht="12" customHeight="1">
      <c r="B156" s="14"/>
      <c r="C156" s="48"/>
      <c r="D156" s="48"/>
      <c r="E156" s="48"/>
      <c r="F156" s="48"/>
      <c r="G156" s="48"/>
      <c r="H156" s="48"/>
      <c r="I156" s="48"/>
    </row>
    <row r="157" spans="2:14" s="2" customFormat="1" ht="23.1" customHeight="1">
      <c r="B157" s="14"/>
      <c r="C157" s="39" t="s">
        <v>153</v>
      </c>
      <c r="D157" s="39" t="s">
        <v>157</v>
      </c>
      <c r="E157" s="62"/>
      <c r="F157" s="75" t="s">
        <v>106</v>
      </c>
      <c r="G157" s="76"/>
      <c r="H157" s="76"/>
      <c r="I157" s="76"/>
      <c r="J157" s="76"/>
      <c r="K157" s="76"/>
      <c r="L157" s="76"/>
      <c r="M157" s="77"/>
    </row>
    <row r="158" spans="2:14" s="2" customFormat="1" ht="24.95" customHeight="1">
      <c r="B158" s="14"/>
      <c r="C158" s="39" t="s">
        <v>155</v>
      </c>
      <c r="D158" s="48"/>
      <c r="E158" s="48"/>
      <c r="F158" s="78"/>
      <c r="G158" s="79"/>
      <c r="H158" s="79"/>
      <c r="I158" s="79"/>
      <c r="J158" s="79"/>
      <c r="K158" s="79"/>
      <c r="L158" s="79"/>
      <c r="M158" s="80"/>
    </row>
    <row r="159" spans="2:14" s="2" customFormat="1" ht="38.1" customHeight="1">
      <c r="B159" s="14"/>
      <c r="C159" s="39"/>
      <c r="D159" s="48"/>
      <c r="E159" s="48"/>
      <c r="F159" s="48"/>
      <c r="G159" s="48"/>
      <c r="H159" s="48"/>
      <c r="I159" s="48"/>
      <c r="J159" s="48"/>
      <c r="K159" s="15"/>
      <c r="L159" s="15"/>
      <c r="M159" s="15"/>
    </row>
    <row r="160" spans="2:14" s="2" customFormat="1" ht="30" customHeight="1">
      <c r="B160" s="14"/>
      <c r="C160" s="90" t="s">
        <v>158</v>
      </c>
      <c r="D160" s="90"/>
      <c r="E160" s="90"/>
      <c r="F160" s="90"/>
      <c r="G160" s="90"/>
      <c r="H160" s="90"/>
      <c r="I160" s="90"/>
      <c r="J160" s="90"/>
      <c r="K160" s="91"/>
      <c r="L160" s="92"/>
      <c r="M160" s="93"/>
    </row>
    <row r="161" spans="1:13" s="2" customFormat="1" ht="12" customHeight="1">
      <c r="B161" s="14"/>
      <c r="C161" s="48"/>
      <c r="D161" s="48"/>
      <c r="E161" s="48"/>
      <c r="F161" s="48"/>
      <c r="G161" s="48"/>
      <c r="H161" s="48"/>
      <c r="I161" s="48"/>
    </row>
    <row r="162" spans="1:13" s="2" customFormat="1" ht="24.95" customHeight="1">
      <c r="B162" s="14"/>
      <c r="C162" s="39" t="s">
        <v>153</v>
      </c>
      <c r="D162" s="39" t="s">
        <v>159</v>
      </c>
      <c r="E162" s="62"/>
      <c r="F162" s="75" t="s">
        <v>106</v>
      </c>
      <c r="G162" s="76"/>
      <c r="H162" s="76"/>
      <c r="I162" s="76"/>
      <c r="J162" s="76"/>
      <c r="K162" s="76"/>
      <c r="L162" s="76"/>
      <c r="M162" s="77"/>
    </row>
    <row r="163" spans="1:13" s="2" customFormat="1" ht="21" customHeight="1">
      <c r="B163" s="14"/>
      <c r="C163" s="39" t="s">
        <v>155</v>
      </c>
      <c r="D163" s="48"/>
      <c r="E163" s="48"/>
      <c r="F163" s="78"/>
      <c r="G163" s="79"/>
      <c r="H163" s="79"/>
      <c r="I163" s="79"/>
      <c r="J163" s="79"/>
      <c r="K163" s="79"/>
      <c r="L163" s="79"/>
      <c r="M163" s="80"/>
    </row>
    <row r="164" spans="1:13" s="2" customFormat="1" ht="42" customHeight="1">
      <c r="C164" s="48"/>
      <c r="D164" s="48"/>
      <c r="E164" s="48"/>
    </row>
    <row r="165" spans="1:13" s="2" customFormat="1" ht="30" customHeight="1">
      <c r="B165" s="14"/>
      <c r="C165" s="90" t="s">
        <v>160</v>
      </c>
      <c r="D165" s="90"/>
      <c r="E165" s="90"/>
      <c r="F165" s="90"/>
      <c r="G165" s="90"/>
      <c r="H165" s="90"/>
      <c r="I165" s="90"/>
      <c r="J165" s="90"/>
      <c r="K165" s="91"/>
      <c r="L165" s="92"/>
      <c r="M165" s="93"/>
    </row>
    <row r="166" spans="1:13" s="2" customFormat="1" ht="12" customHeight="1">
      <c r="B166" s="14"/>
      <c r="C166" s="48"/>
      <c r="D166" s="48"/>
      <c r="E166" s="48"/>
      <c r="F166" s="48"/>
      <c r="G166" s="48"/>
      <c r="H166" s="48"/>
      <c r="I166" s="48"/>
    </row>
    <row r="167" spans="1:13" s="2" customFormat="1" ht="21.95" customHeight="1">
      <c r="B167" s="14"/>
      <c r="C167" s="39" t="s">
        <v>153</v>
      </c>
      <c r="D167" s="39" t="s">
        <v>161</v>
      </c>
      <c r="E167" s="62"/>
      <c r="F167" s="75" t="s">
        <v>106</v>
      </c>
      <c r="G167" s="76"/>
      <c r="H167" s="76"/>
      <c r="I167" s="76"/>
      <c r="J167" s="76"/>
      <c r="K167" s="76"/>
      <c r="L167" s="76"/>
      <c r="M167" s="77"/>
    </row>
    <row r="168" spans="1:13" s="2" customFormat="1" ht="21" customHeight="1">
      <c r="B168" s="14"/>
      <c r="C168" s="39" t="s">
        <v>155</v>
      </c>
      <c r="D168" s="48"/>
      <c r="E168" s="48"/>
      <c r="F168" s="78"/>
      <c r="G168" s="79"/>
      <c r="H168" s="79"/>
      <c r="I168" s="79"/>
      <c r="J168" s="79"/>
      <c r="K168" s="79"/>
      <c r="L168" s="79"/>
      <c r="M168" s="80"/>
    </row>
    <row r="169" spans="1:13" s="2" customFormat="1" ht="21" customHeight="1">
      <c r="C169" s="48"/>
      <c r="D169" s="48"/>
      <c r="E169" s="48"/>
    </row>
    <row r="170" spans="1:13" ht="21" customHeight="1">
      <c r="A170" s="10" t="s">
        <v>162</v>
      </c>
      <c r="C170" s="63"/>
      <c r="D170" s="63"/>
      <c r="E170" s="63"/>
      <c r="F170" s="63"/>
      <c r="G170" s="63"/>
      <c r="H170" s="63"/>
      <c r="I170" s="63"/>
      <c r="J170" s="63"/>
      <c r="K170" s="63"/>
      <c r="L170" s="63"/>
      <c r="M170" s="63"/>
    </row>
    <row r="171" spans="1:13" s="2" customFormat="1" ht="9" customHeight="1">
      <c r="B171" s="16"/>
      <c r="C171" s="16"/>
    </row>
    <row r="172" spans="1:13" ht="5.45" customHeight="1">
      <c r="B172" s="16"/>
    </row>
    <row r="173" spans="1:13" ht="27.95" customHeight="1">
      <c r="A173" s="64"/>
      <c r="B173" s="16"/>
      <c r="C173" s="81"/>
      <c r="D173" s="82"/>
      <c r="E173" s="82"/>
      <c r="F173" s="82"/>
      <c r="G173" s="82"/>
      <c r="H173" s="82"/>
      <c r="I173" s="82"/>
      <c r="J173" s="82"/>
      <c r="K173" s="82"/>
      <c r="L173" s="82"/>
      <c r="M173" s="83"/>
    </row>
    <row r="174" spans="1:13" ht="35.1" customHeight="1">
      <c r="A174" s="64"/>
      <c r="B174" s="16"/>
      <c r="C174" s="84"/>
      <c r="D174" s="85"/>
      <c r="E174" s="85"/>
      <c r="F174" s="85"/>
      <c r="G174" s="85"/>
      <c r="H174" s="85"/>
      <c r="I174" s="85"/>
      <c r="J174" s="85"/>
      <c r="K174" s="85"/>
      <c r="L174" s="85"/>
      <c r="M174" s="86"/>
    </row>
    <row r="175" spans="1:13" ht="35.1" customHeight="1">
      <c r="A175" s="64"/>
      <c r="B175" s="16"/>
      <c r="C175" s="87"/>
      <c r="D175" s="88"/>
      <c r="E175" s="88"/>
      <c r="F175" s="88"/>
      <c r="G175" s="88"/>
      <c r="H175" s="88"/>
      <c r="I175" s="88"/>
      <c r="J175" s="88"/>
      <c r="K175" s="88"/>
      <c r="L175" s="88"/>
      <c r="M175" s="89"/>
    </row>
    <row r="176" spans="1:13" ht="21" customHeight="1">
      <c r="B176" s="16"/>
      <c r="J176" s="41" t="s">
        <v>163</v>
      </c>
    </row>
    <row r="177" spans="1:3" ht="18">
      <c r="A177" s="65"/>
      <c r="B177" s="66"/>
      <c r="C177" s="66"/>
    </row>
  </sheetData>
  <mergeCells count="166">
    <mergeCell ref="M1:N1"/>
    <mergeCell ref="A2:M2"/>
    <mergeCell ref="B4:M4"/>
    <mergeCell ref="F6:H6"/>
    <mergeCell ref="I6:M6"/>
    <mergeCell ref="F7:H7"/>
    <mergeCell ref="I7:M7"/>
    <mergeCell ref="F8:H8"/>
    <mergeCell ref="I8:M8"/>
    <mergeCell ref="F9:H9"/>
    <mergeCell ref="I9:M9"/>
    <mergeCell ref="F10:H10"/>
    <mergeCell ref="I10:M10"/>
    <mergeCell ref="F11:H11"/>
    <mergeCell ref="I11:M11"/>
    <mergeCell ref="A13:K13"/>
    <mergeCell ref="B16:M16"/>
    <mergeCell ref="D17:L17"/>
    <mergeCell ref="E18:G18"/>
    <mergeCell ref="B23:M23"/>
    <mergeCell ref="B28:D28"/>
    <mergeCell ref="B29:M29"/>
    <mergeCell ref="B34:D34"/>
    <mergeCell ref="B35:N35"/>
    <mergeCell ref="B45:M45"/>
    <mergeCell ref="B50:M50"/>
    <mergeCell ref="C51:I51"/>
    <mergeCell ref="J51:L51"/>
    <mergeCell ref="N17:N19"/>
    <mergeCell ref="C17:C19"/>
    <mergeCell ref="D18:D19"/>
    <mergeCell ref="H18:H19"/>
    <mergeCell ref="I18:I19"/>
    <mergeCell ref="J18:J19"/>
    <mergeCell ref="K18:K19"/>
    <mergeCell ref="L18:L19"/>
    <mergeCell ref="M17:M19"/>
    <mergeCell ref="C52:I52"/>
    <mergeCell ref="C53:I53"/>
    <mergeCell ref="C54:F54"/>
    <mergeCell ref="C55:F55"/>
    <mergeCell ref="A57:K57"/>
    <mergeCell ref="B59:M59"/>
    <mergeCell ref="C60:I60"/>
    <mergeCell ref="K60:M60"/>
    <mergeCell ref="C61:I61"/>
    <mergeCell ref="C62:F62"/>
    <mergeCell ref="C63:F63"/>
    <mergeCell ref="B66:M66"/>
    <mergeCell ref="C67:G67"/>
    <mergeCell ref="C69:G69"/>
    <mergeCell ref="C72:G72"/>
    <mergeCell ref="K72:M72"/>
    <mergeCell ref="C73:I73"/>
    <mergeCell ref="C74:I74"/>
    <mergeCell ref="H69:M70"/>
    <mergeCell ref="C75:I75"/>
    <mergeCell ref="E76:M76"/>
    <mergeCell ref="C78:J78"/>
    <mergeCell ref="K78:M78"/>
    <mergeCell ref="C79:I79"/>
    <mergeCell ref="C80:I80"/>
    <mergeCell ref="C81:I81"/>
    <mergeCell ref="E82:M82"/>
    <mergeCell ref="C84:J84"/>
    <mergeCell ref="K84:M84"/>
    <mergeCell ref="E85:M85"/>
    <mergeCell ref="C88:N88"/>
    <mergeCell ref="C89:I89"/>
    <mergeCell ref="D90:M90"/>
    <mergeCell ref="C93:I93"/>
    <mergeCell ref="D94:M94"/>
    <mergeCell ref="C96:I96"/>
    <mergeCell ref="K96:M96"/>
    <mergeCell ref="E97:M97"/>
    <mergeCell ref="C100:J100"/>
    <mergeCell ref="K100:M100"/>
    <mergeCell ref="C101:I101"/>
    <mergeCell ref="E102:M102"/>
    <mergeCell ref="E103:J103"/>
    <mergeCell ref="C104:N104"/>
    <mergeCell ref="C108:N108"/>
    <mergeCell ref="E114:M114"/>
    <mergeCell ref="B117:M117"/>
    <mergeCell ref="C118:J118"/>
    <mergeCell ref="K118:M118"/>
    <mergeCell ref="C122:N122"/>
    <mergeCell ref="C123:N123"/>
    <mergeCell ref="D124:E124"/>
    <mergeCell ref="G124:L124"/>
    <mergeCell ref="M124:N124"/>
    <mergeCell ref="D125:E125"/>
    <mergeCell ref="G125:L125"/>
    <mergeCell ref="M125:N125"/>
    <mergeCell ref="D126:E126"/>
    <mergeCell ref="G126:L126"/>
    <mergeCell ref="M126:N126"/>
    <mergeCell ref="D127:E127"/>
    <mergeCell ref="G127:L127"/>
    <mergeCell ref="M127:N127"/>
    <mergeCell ref="D128:E128"/>
    <mergeCell ref="G128:L128"/>
    <mergeCell ref="M128:N128"/>
    <mergeCell ref="D129:E129"/>
    <mergeCell ref="G129:L129"/>
    <mergeCell ref="M129:N129"/>
    <mergeCell ref="D130:E130"/>
    <mergeCell ref="G130:L130"/>
    <mergeCell ref="M130:N130"/>
    <mergeCell ref="D131:E131"/>
    <mergeCell ref="G131:L131"/>
    <mergeCell ref="M131:N131"/>
    <mergeCell ref="C132:N132"/>
    <mergeCell ref="C133:J133"/>
    <mergeCell ref="K133:M133"/>
    <mergeCell ref="C138:N138"/>
    <mergeCell ref="C139:L139"/>
    <mergeCell ref="C140:G140"/>
    <mergeCell ref="H140:I140"/>
    <mergeCell ref="J140:K140"/>
    <mergeCell ref="L140:N140"/>
    <mergeCell ref="C141:G141"/>
    <mergeCell ref="H141:I141"/>
    <mergeCell ref="J141:K141"/>
    <mergeCell ref="L141:N141"/>
    <mergeCell ref="C142:G142"/>
    <mergeCell ref="H142:I142"/>
    <mergeCell ref="J142:K142"/>
    <mergeCell ref="L142:N142"/>
    <mergeCell ref="C143:G143"/>
    <mergeCell ref="H143:I143"/>
    <mergeCell ref="J143:K143"/>
    <mergeCell ref="L143:N143"/>
    <mergeCell ref="L147:N147"/>
    <mergeCell ref="C148:G148"/>
    <mergeCell ref="H148:I148"/>
    <mergeCell ref="J148:K148"/>
    <mergeCell ref="L148:N148"/>
    <mergeCell ref="C150:J150"/>
    <mergeCell ref="K150:M150"/>
    <mergeCell ref="C144:G144"/>
    <mergeCell ref="H144:I144"/>
    <mergeCell ref="J144:K144"/>
    <mergeCell ref="L144:N144"/>
    <mergeCell ref="C145:G145"/>
    <mergeCell ref="H145:I145"/>
    <mergeCell ref="J145:K145"/>
    <mergeCell ref="L145:N145"/>
    <mergeCell ref="C146:G146"/>
    <mergeCell ref="H146:I146"/>
    <mergeCell ref="J146:K146"/>
    <mergeCell ref="L146:N146"/>
    <mergeCell ref="C147:G147"/>
    <mergeCell ref="H147:I147"/>
    <mergeCell ref="J147:K147"/>
    <mergeCell ref="F162:M163"/>
    <mergeCell ref="F167:M168"/>
    <mergeCell ref="F157:M158"/>
    <mergeCell ref="G152:M153"/>
    <mergeCell ref="C173:M175"/>
    <mergeCell ref="C155:J155"/>
    <mergeCell ref="K155:M155"/>
    <mergeCell ref="C160:J160"/>
    <mergeCell ref="K160:M160"/>
    <mergeCell ref="C165:J165"/>
    <mergeCell ref="K165:M165"/>
  </mergeCells>
  <phoneticPr fontId="34"/>
  <dataValidations count="4">
    <dataValidation type="list" allowBlank="1" showInputMessage="1" showErrorMessage="1" sqref="J51:L51 I109 J109 K109 L109 M109" xr:uid="{00000000-0002-0000-0000-000000000000}">
      <formula1>"①,②,③,④,⑤"</formula1>
    </dataValidation>
    <dataValidation type="list" allowBlank="1" showInputMessage="1" showErrorMessage="1" sqref="K60:M60 K72:M72 K78:M78" xr:uid="{00000000-0002-0000-0000-000001000000}">
      <formula1>"①,②,③,④"</formula1>
    </dataValidation>
    <dataValidation type="list" allowBlank="1" showInputMessage="1" showErrorMessage="1" sqref="K84:M84 K96:M96 K100:M100 K118:M118 K150:M150 K155:M155 K160:M160 K165:M165" xr:uid="{00000000-0002-0000-0000-000002000000}">
      <formula1>"①,②"</formula1>
    </dataValidation>
    <dataValidation type="list" allowBlank="1" showInputMessage="1" showErrorMessage="1" sqref="K133:M133" xr:uid="{00000000-0002-0000-0000-000003000000}">
      <formula1>"①,②,③"</formula1>
    </dataValidation>
  </dataValidations>
  <pageMargins left="0.70763888888888904" right="0.51180555555555596" top="0.74791666666666701" bottom="0.35416666666666702" header="0.31388888888888899" footer="0.31388888888888899"/>
  <pageSetup paperSize="9" scale="79" fitToHeight="0" orientation="portrait" r:id="rId1"/>
  <rowBreaks count="2" manualBreakCount="2">
    <brk id="90" max="13" man="1"/>
    <brk id="13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11" sqref="A11"/>
    </sheetView>
  </sheetViews>
  <sheetFormatPr defaultColWidth="9" defaultRowHeight="13.5"/>
  <cols>
    <col min="1" max="1" width="87.875" customWidth="1"/>
  </cols>
  <sheetData>
    <row r="1" spans="1:1" ht="17.25" customHeight="1">
      <c r="A1" s="1" t="s">
        <v>56</v>
      </c>
    </row>
    <row r="2" spans="1:1" ht="17.25">
      <c r="A2" s="1" t="s">
        <v>164</v>
      </c>
    </row>
    <row r="3" spans="1:1" ht="17.25" customHeight="1">
      <c r="A3" s="1"/>
    </row>
    <row r="4" spans="1:1" ht="17.25" customHeight="1">
      <c r="A4" s="1" t="s">
        <v>77</v>
      </c>
    </row>
    <row r="5" spans="1:1" ht="17.25" customHeight="1">
      <c r="A5" s="1" t="s">
        <v>165</v>
      </c>
    </row>
    <row r="6" spans="1:1" ht="17.25" customHeight="1">
      <c r="A6" s="1" t="s">
        <v>166</v>
      </c>
    </row>
  </sheetData>
  <phoneticPr fontId="34"/>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アンケート</vt:lpstr>
      <vt:lpstr>Sheet1</vt:lpstr>
      <vt:lpstr>アンケート!_Hlk16162957</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諸岡　歩</dc:creator>
  <cp:lastModifiedBy>USER</cp:lastModifiedBy>
  <cp:lastPrinted>2020-10-06T09:07:49Z</cp:lastPrinted>
  <dcterms:created xsi:type="dcterms:W3CDTF">2006-09-16T00:00:00Z</dcterms:created>
  <dcterms:modified xsi:type="dcterms:W3CDTF">2020-11-19T05:45:48Z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